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ndreagiuliascarselli/Downloads/"/>
    </mc:Choice>
  </mc:AlternateContent>
  <xr:revisionPtr revIDLastSave="0" documentId="8_{0C8CDBE0-A924-4EAD-BFAF-427DBEBD152D}" xr6:coauthVersionLast="47" xr6:coauthVersionMax="47" xr10:uidLastSave="{00000000-0000-0000-0000-000000000000}"/>
  <bookViews>
    <workbookView xWindow="2300" yWindow="660" windowWidth="27100" windowHeight="16880" xr2:uid="{00000000-000D-0000-FFFF-FFFF00000000}"/>
  </bookViews>
  <sheets>
    <sheet name="DATI SCUOLA-ASD" sheetId="1" r:id="rId1"/>
    <sheet name="ASSOLI" sheetId="3" r:id="rId2"/>
    <sheet name="PASSI A DUE" sheetId="4" r:id="rId3"/>
    <sheet name="GRUPPI" sheetId="5" r:id="rId4"/>
    <sheet name="FOR ALL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<sst xmlns="http://schemas.openxmlformats.org/spreadsheetml/2006/main" count="600" uniqueCount="97">
  <si>
    <t>DATI SCUOLA/ASSOCIAZIONE</t>
  </si>
  <si>
    <t xml:space="preserve"> NOME SCUOLA/ASSOCIAZIONE :</t>
  </si>
  <si>
    <t xml:space="preserve"> CODICE FISCALE/PARTITA IVA SCUOLA/ASSOCIAZIONE :</t>
  </si>
  <si>
    <t xml:space="preserve"> INDIRIZZO SCUOLA/ASSOCIAZIONE :</t>
  </si>
  <si>
    <t xml:space="preserve"> CITTA’ :</t>
  </si>
  <si>
    <t xml:space="preserve"> PROVINCIA :</t>
  </si>
  <si>
    <t xml:space="preserve"> EMAIL :</t>
  </si>
  <si>
    <t xml:space="preserve"> TELEFONO :</t>
  </si>
  <si>
    <t xml:space="preserve"> AFFILIAZIONE ALL'EPS ENDAS :</t>
  </si>
  <si>
    <t>⬅️ CLICCA_TENDINA A SCOMPARSA</t>
  </si>
  <si>
    <t xml:space="preserve"> ENTE DI PROMOZIONE SPORTIVA ATTUALE :</t>
  </si>
  <si>
    <t xml:space="preserve"> COGNOME REFERENTE :</t>
  </si>
  <si>
    <t xml:space="preserve"> NOME REFERENTE :</t>
  </si>
  <si>
    <t xml:space="preserve"> CELLULARE REFERENTE :</t>
  </si>
  <si>
    <t xml:space="preserve"> EMAIL REFERENTE:</t>
  </si>
  <si>
    <t>NB: i contatti del referente inseriti saranno utilizzati per inviare tutte le comunicazioni relative al concorso</t>
  </si>
  <si>
    <r>
      <rPr>
        <b/>
        <sz val="11"/>
        <color rgb="FF000000"/>
        <rFont val="Arial"/>
        <family val="2"/>
      </rPr>
      <t>ASSOLO_</t>
    </r>
    <r>
      <rPr>
        <b/>
        <sz val="9"/>
        <color rgb="FF000000"/>
        <rFont val="Arial"/>
        <family val="2"/>
      </rPr>
      <t>1</t>
    </r>
  </si>
  <si>
    <t xml:space="preserve"> COGNOME  :</t>
  </si>
  <si>
    <t xml:space="preserve"> NOME :</t>
  </si>
  <si>
    <t xml:space="preserve"> DATA DI NASCITA :</t>
  </si>
  <si>
    <t xml:space="preserve"> TITOLO COREOGRAFIA:</t>
  </si>
  <si>
    <t xml:space="preserve"> STILE :</t>
  </si>
  <si>
    <t xml:space="preserve"> CATEGORIA : </t>
  </si>
  <si>
    <t xml:space="preserve"> NOME COREOGRAFO:</t>
  </si>
  <si>
    <t xml:space="preserve"> DURATA COREOGRAFIA :</t>
  </si>
  <si>
    <t xml:space="preserve"> TITOLO BRANO E AUTORE :</t>
  </si>
  <si>
    <t xml:space="preserve"> POSIZIONAMENTO : </t>
  </si>
  <si>
    <t>ASSOLO_2</t>
  </si>
  <si>
    <t>ASSOLO_3</t>
  </si>
  <si>
    <t>ASSOLO_4</t>
  </si>
  <si>
    <t>ASSOLO_5</t>
  </si>
  <si>
    <t>ASSOLO_6</t>
  </si>
  <si>
    <t>ASSOLO_7</t>
  </si>
  <si>
    <t>ASSOLO_8</t>
  </si>
  <si>
    <t>ASSOLO_9</t>
  </si>
  <si>
    <t>ASSOLO_10</t>
  </si>
  <si>
    <r>
      <rPr>
        <b/>
        <sz val="11"/>
        <color rgb="FF000000"/>
        <rFont val="Arial"/>
        <family val="2"/>
      </rPr>
      <t>PASSO A DUE_</t>
    </r>
    <r>
      <rPr>
        <b/>
        <sz val="9"/>
        <color rgb="FF000000"/>
        <rFont val="Arial"/>
        <family val="2"/>
      </rPr>
      <t>1</t>
    </r>
  </si>
  <si>
    <r>
      <t xml:space="preserve"> COGNOME </t>
    </r>
    <r>
      <rPr>
        <sz val="8"/>
        <color indexed="8"/>
        <rFont val="Arial"/>
        <family val="2"/>
      </rPr>
      <t>intereprete 1</t>
    </r>
    <r>
      <rPr>
        <b/>
        <sz val="11"/>
        <color indexed="8"/>
        <rFont val="Arial"/>
        <family val="2"/>
      </rPr>
      <t xml:space="preserve"> :</t>
    </r>
  </si>
  <si>
    <r>
      <t xml:space="preserve"> NOME </t>
    </r>
    <r>
      <rPr>
        <sz val="8"/>
        <color indexed="8"/>
        <rFont val="Arial"/>
        <family val="2"/>
      </rPr>
      <t>intereprete 1</t>
    </r>
    <r>
      <rPr>
        <b/>
        <sz val="11"/>
        <color indexed="8"/>
        <rFont val="Arial"/>
        <family val="2"/>
      </rPr>
      <t xml:space="preserve"> :</t>
    </r>
  </si>
  <si>
    <r>
      <rPr>
        <b/>
        <sz val="11"/>
        <color indexed="8"/>
        <rFont val="Arial"/>
        <family val="2"/>
      </rPr>
      <t xml:space="preserve"> DATA DI NASCITA </t>
    </r>
    <r>
      <rPr>
        <sz val="8"/>
        <color indexed="8"/>
        <rFont val="Arial"/>
        <family val="2"/>
      </rPr>
      <t>intereprete 1</t>
    </r>
    <r>
      <rPr>
        <b/>
        <sz val="11"/>
        <color indexed="8"/>
        <rFont val="Arial"/>
        <family val="2"/>
      </rPr>
      <t xml:space="preserve"> :</t>
    </r>
  </si>
  <si>
    <r>
      <t xml:space="preserve"> COGNOME </t>
    </r>
    <r>
      <rPr>
        <sz val="8"/>
        <color indexed="8"/>
        <rFont val="Arial"/>
        <family val="2"/>
      </rPr>
      <t>intereprete 2</t>
    </r>
    <r>
      <rPr>
        <b/>
        <sz val="11"/>
        <color indexed="8"/>
        <rFont val="Arial"/>
        <family val="2"/>
      </rPr>
      <t xml:space="preserve"> :</t>
    </r>
  </si>
  <si>
    <r>
      <t xml:space="preserve"> NOME </t>
    </r>
    <r>
      <rPr>
        <sz val="8"/>
        <color indexed="8"/>
        <rFont val="Arial"/>
        <family val="2"/>
      </rPr>
      <t>intereprete 2</t>
    </r>
    <r>
      <rPr>
        <b/>
        <sz val="11"/>
        <color indexed="8"/>
        <rFont val="Arial"/>
        <family val="2"/>
      </rPr>
      <t xml:space="preserve"> :</t>
    </r>
  </si>
  <si>
    <r>
      <rPr>
        <b/>
        <sz val="11"/>
        <color indexed="8"/>
        <rFont val="Arial"/>
        <family val="2"/>
      </rPr>
      <t xml:space="preserve"> DATA DI NASCITA </t>
    </r>
    <r>
      <rPr>
        <sz val="8"/>
        <color indexed="8"/>
        <rFont val="Arial"/>
        <family val="2"/>
      </rPr>
      <t>intereprete 2</t>
    </r>
    <r>
      <rPr>
        <b/>
        <sz val="11"/>
        <color indexed="8"/>
        <rFont val="Arial"/>
        <family val="2"/>
      </rPr>
      <t xml:space="preserve"> :</t>
    </r>
  </si>
  <si>
    <t>PASSO A DUE_2</t>
  </si>
  <si>
    <t>PASSO A DUE_3</t>
  </si>
  <si>
    <t>PASSO A DUE_4</t>
  </si>
  <si>
    <r>
      <t xml:space="preserve"> COGNOME </t>
    </r>
    <r>
      <rPr>
        <sz val="8"/>
        <color rgb="FF000000"/>
        <rFont val="Arial"/>
        <family val="2"/>
      </rPr>
      <t>intereprete 1</t>
    </r>
    <r>
      <rPr>
        <b/>
        <sz val="11"/>
        <color rgb="FF000000"/>
        <rFont val="Arial"/>
        <family val="2"/>
      </rPr>
      <t xml:space="preserve"> :</t>
    </r>
  </si>
  <si>
    <r>
      <t xml:space="preserve"> NOME </t>
    </r>
    <r>
      <rPr>
        <sz val="8"/>
        <color rgb="FF000000"/>
        <rFont val="Arial"/>
        <family val="2"/>
      </rPr>
      <t>intereprete 1</t>
    </r>
    <r>
      <rPr>
        <b/>
        <sz val="11"/>
        <color rgb="FF000000"/>
        <rFont val="Arial"/>
        <family val="2"/>
      </rPr>
      <t xml:space="preserve"> :</t>
    </r>
  </si>
  <si>
    <r>
      <t xml:space="preserve"> DATA DI NASCITA </t>
    </r>
    <r>
      <rPr>
        <sz val="8"/>
        <color rgb="FF000000"/>
        <rFont val="Arial"/>
        <family val="2"/>
      </rPr>
      <t>intereprete 1</t>
    </r>
    <r>
      <rPr>
        <b/>
        <sz val="11"/>
        <color rgb="FF000000"/>
        <rFont val="Arial"/>
        <family val="2"/>
      </rPr>
      <t xml:space="preserve"> :</t>
    </r>
  </si>
  <si>
    <r>
      <t xml:space="preserve"> COGNOME </t>
    </r>
    <r>
      <rPr>
        <sz val="8"/>
        <color rgb="FF000000"/>
        <rFont val="Arial"/>
        <family val="2"/>
      </rPr>
      <t>intereprete 2</t>
    </r>
    <r>
      <rPr>
        <b/>
        <sz val="11"/>
        <color rgb="FF000000"/>
        <rFont val="Arial"/>
        <family val="2"/>
      </rPr>
      <t xml:space="preserve"> :</t>
    </r>
  </si>
  <si>
    <r>
      <t xml:space="preserve"> NOME </t>
    </r>
    <r>
      <rPr>
        <sz val="8"/>
        <color rgb="FF000000"/>
        <rFont val="Arial"/>
        <family val="2"/>
      </rPr>
      <t>intereprete 2</t>
    </r>
    <r>
      <rPr>
        <b/>
        <sz val="11"/>
        <color rgb="FF000000"/>
        <rFont val="Arial"/>
        <family val="2"/>
      </rPr>
      <t xml:space="preserve"> :</t>
    </r>
  </si>
  <si>
    <r>
      <t xml:space="preserve"> DATA DI NASCITA </t>
    </r>
    <r>
      <rPr>
        <sz val="8"/>
        <color rgb="FF000000"/>
        <rFont val="Arial"/>
        <family val="2"/>
      </rPr>
      <t>intereprete 2</t>
    </r>
    <r>
      <rPr>
        <b/>
        <sz val="11"/>
        <color rgb="FF000000"/>
        <rFont val="Arial"/>
        <family val="2"/>
      </rPr>
      <t xml:space="preserve"> :</t>
    </r>
  </si>
  <si>
    <t>PASSO A DUE_5</t>
  </si>
  <si>
    <r>
      <rPr>
        <b/>
        <sz val="11"/>
        <color rgb="FF000000"/>
        <rFont val="Arial"/>
        <family val="2"/>
      </rPr>
      <t>GRUPPO_</t>
    </r>
    <r>
      <rPr>
        <b/>
        <sz val="9"/>
        <color rgb="FF000000"/>
        <rFont val="Arial"/>
        <family val="2"/>
      </rPr>
      <t>1</t>
    </r>
  </si>
  <si>
    <t xml:space="preserve"> TITOLO COREOGRAFIA/NOME CREW: </t>
  </si>
  <si>
    <t>Gruppi Baby Hip Hop Esordienti (fino a 12 anni compiuti)</t>
  </si>
  <si>
    <t>Gruppi Baby Hip Hop (fino a 12 anni compiuti)</t>
  </si>
  <si>
    <t xml:space="preserve"> NOME COREOGRAFO: </t>
  </si>
  <si>
    <t>Gruppi Junior Hip Hop SMALL (dai 13 ai 16 anni compiuti) MAX 8 ELEMENTI</t>
  </si>
  <si>
    <t xml:space="preserve"> DURATA COREOGRAFIA : </t>
  </si>
  <si>
    <t>Gruppi Junior Hip Hop LARGE (dai 13 ai 16 anni compiuti) DA 9 ELEMENTI</t>
  </si>
  <si>
    <t xml:space="preserve"> TITOLO BRANO E AUTORE : </t>
  </si>
  <si>
    <t>Gruppi Open Hip Hop SMALL (senza limiti di età) MAX 8 ELEMENTI</t>
  </si>
  <si>
    <t>Gruppi Open Hip Hop LARGE (senza limiti di età) DA 9 ELEMENTI</t>
  </si>
  <si>
    <t xml:space="preserve"> NUMERO COMPONENTI TOTALI: </t>
  </si>
  <si>
    <t>Gruppi Contaminazione (Categoria Unica)</t>
  </si>
  <si>
    <t xml:space="preserve"> ETA' MEDIA : </t>
  </si>
  <si>
    <t>Gruppi Videodance  (Categoria Unica)</t>
  </si>
  <si>
    <r>
      <t>ELENCO PARTECIPANTI GRUPPO_</t>
    </r>
    <r>
      <rPr>
        <b/>
        <sz val="9"/>
        <color indexed="8"/>
        <rFont val="Arial"/>
        <family val="2"/>
      </rPr>
      <t>1</t>
    </r>
  </si>
  <si>
    <t>ÈLITE</t>
  </si>
  <si>
    <t>COGNOME</t>
  </si>
  <si>
    <t>NOME</t>
  </si>
  <si>
    <t>DATA DI NASCITA</t>
  </si>
  <si>
    <t>Gruppi Classico Giovani Promesse (fino a 12 anni compiuti)</t>
  </si>
  <si>
    <t>Gruppi Classico Talenti In Fiore (dai 13 anni in su)</t>
  </si>
  <si>
    <t>Gruppi Baby Modern (fino a 12 anni compiuti)</t>
  </si>
  <si>
    <t>Gruppi Baby Contemporaneo (fino a 12 anni compiuti)</t>
  </si>
  <si>
    <t>Gruppi Junior Modern (dai 13 ai 16 anni compiuti)</t>
  </si>
  <si>
    <t>Gruppi Junior Contemporaneo ( dai 13 ai 16 anni compiuti)</t>
  </si>
  <si>
    <t>Gruppi Open Modern (senza limiti di età)</t>
  </si>
  <si>
    <t>Gruppi Open Contemporaneo (senza limiti di età)</t>
  </si>
  <si>
    <t>GRUPPO_2</t>
  </si>
  <si>
    <t>ELENCO PARTECIPANTI GRUPPO_2</t>
  </si>
  <si>
    <t>GRUPPO_3</t>
  </si>
  <si>
    <t>ELENCO PARTECIPANTI GRUPPO_3</t>
  </si>
  <si>
    <t>GRUPPO_4</t>
  </si>
  <si>
    <t>ELENCO PARTECIPANTI GRUPPO_4</t>
  </si>
  <si>
    <t>GRUPPO_5</t>
  </si>
  <si>
    <t>ELENCO PARTECIPANTI GRUPPO_5</t>
  </si>
  <si>
    <t>GRUPPO_6</t>
  </si>
  <si>
    <t>ELENCO PARTECIPANTI GRUPPO_6</t>
  </si>
  <si>
    <t>GRUPPO_7</t>
  </si>
  <si>
    <t>ELENCO PARTECIPANTI GRUPPO_7</t>
  </si>
  <si>
    <t>RICORDIAMO CHE LA CATEGORIA "FOR ALL" NON PREVEDE LA DISTINZIONE PER ETA' ED E' POSSIBILE ACCEDERVI SOLO CON UN GRUPPO COMPOSTO DA ALMENO 3 BALLERINI</t>
  </si>
  <si>
    <r>
      <t>GRUPPO_</t>
    </r>
    <r>
      <rPr>
        <b/>
        <sz val="9"/>
        <color indexed="8"/>
        <rFont val="Arial"/>
        <family val="2"/>
      </rPr>
      <t>1</t>
    </r>
  </si>
  <si>
    <t xml:space="preserve"> BREVE DESCRIZIONE DEL GRUPPO E MOTIVAZIONE DELLA SCELTA DI PARTECIPARE NELLA CATEGORIA "FOR ALL" : </t>
  </si>
  <si>
    <t xml:space="preserve"> ESIGENZE O NECESSITA' DA SEGNALARE (non obbligatorio):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</si>
</sst>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</font>
    <font>
      <b/>
      <sz val="18"/>
      <color indexed="8"/>
      <name val="Arial"/>
      <family val="2"/>
    </font>
    <font>
      <b/>
      <sz val="13"/>
      <color indexed="8"/>
      <name val="Arial"/>
      <family val="2"/>
    </font>
    <font>
      <sz val="11"/>
      <color indexed="8"/>
      <name val="Arial"/>
      <family val="2"/>
    </font>
    <font>
      <b/>
      <sz val="10"/>
      <color indexed="14"/>
      <name val="Arial"/>
      <family val="2"/>
    </font>
    <font>
      <b/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DFE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99FF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</fills>
  <borders count="32">
    <border>
      <left/>
      <right/>
      <top/>
      <bottom/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5"/>
      </left>
      <right style="medium">
        <color indexed="14"/>
      </right>
      <top style="medium">
        <color indexed="15"/>
      </top>
      <bottom style="medium">
        <color indexed="15"/>
      </bottom>
      <diagonal/>
    </border>
    <border>
      <left style="medium">
        <color indexed="14"/>
      </left>
      <right style="medium">
        <color indexed="15"/>
      </right>
      <top style="medium">
        <color indexed="15"/>
      </top>
      <bottom style="medium">
        <color indexed="15"/>
      </bottom>
      <diagonal/>
    </border>
    <border>
      <left style="hair">
        <color indexed="10"/>
      </left>
      <right style="hair">
        <color indexed="10"/>
      </right>
      <top style="medium">
        <color indexed="15"/>
      </top>
      <bottom style="hair">
        <color indexed="10"/>
      </bottom>
      <diagonal/>
    </border>
    <border>
      <left style="hair">
        <color indexed="10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0"/>
      </left>
      <right style="thin">
        <color indexed="8"/>
      </right>
      <top style="hair">
        <color indexed="10"/>
      </top>
      <bottom style="hair">
        <color indexed="10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0"/>
      </top>
      <bottom style="hair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10"/>
      </bottom>
      <diagonal/>
    </border>
    <border>
      <left style="thin">
        <color indexed="8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8"/>
      </left>
      <right style="hair">
        <color indexed="10"/>
      </right>
      <top style="hair">
        <color indexed="10"/>
      </top>
      <bottom style="thin">
        <color indexed="8"/>
      </bottom>
      <diagonal/>
    </border>
    <border>
      <left style="hair">
        <color indexed="10"/>
      </left>
      <right style="thin">
        <color indexed="8"/>
      </right>
      <top style="hair">
        <color indexed="10"/>
      </top>
      <bottom style="thin">
        <color indexed="8"/>
      </bottom>
      <diagonal/>
    </border>
    <border>
      <left/>
      <right/>
      <top style="medium">
        <color indexed="14"/>
      </top>
      <bottom/>
      <diagonal/>
    </border>
    <border>
      <left style="thin">
        <color indexed="12"/>
      </left>
      <right style="thin">
        <color indexed="12"/>
      </right>
      <top style="hair">
        <color indexed="10"/>
      </top>
      <bottom/>
      <diagonal/>
    </border>
    <border>
      <left style="hair">
        <color rgb="FF1C1C1C"/>
      </left>
      <right/>
      <top style="hair">
        <color rgb="FF1C1C1C"/>
      </top>
      <bottom style="hair">
        <color rgb="FF1C1C1C"/>
      </bottom>
      <diagonal/>
    </border>
    <border>
      <left/>
      <right style="hair">
        <color rgb="FF1C1C1C"/>
      </right>
      <top style="hair">
        <color rgb="FF1C1C1C"/>
      </top>
      <bottom style="hair">
        <color rgb="FF1C1C1C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hair">
        <color rgb="FF1C1C1C"/>
      </left>
      <right style="hair">
        <color rgb="FF1C1C1C"/>
      </right>
      <top/>
      <bottom style="hair">
        <color rgb="FF1C1C1C"/>
      </bottom>
      <diagonal/>
    </border>
    <border>
      <left/>
      <right style="hair">
        <color rgb="FF1C1C1C"/>
      </right>
      <top/>
      <bottom style="hair">
        <color rgb="FF1C1C1C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hair">
        <color rgb="FF1C1C1C"/>
      </bottom>
      <diagonal/>
    </border>
    <border>
      <left/>
      <right style="thin">
        <color rgb="FFFFFFFF"/>
      </right>
      <top/>
      <bottom style="hair">
        <color rgb="FF1C1C1C"/>
      </bottom>
      <diagonal/>
    </border>
    <border>
      <left style="hair">
        <color rgb="FF1C1C1C"/>
      </left>
      <right/>
      <top style="hair">
        <color indexed="10"/>
      </top>
      <bottom style="hair">
        <color rgb="FF1C1C1C"/>
      </bottom>
      <diagonal/>
    </border>
    <border>
      <left/>
      <right style="hair">
        <color rgb="FF1C1C1C"/>
      </right>
      <top style="hair">
        <color indexed="10"/>
      </top>
      <bottom style="hair">
        <color rgb="FF1C1C1C"/>
      </bottom>
      <diagonal/>
    </border>
    <border>
      <left style="thin">
        <color rgb="FFFFFFFF"/>
      </left>
      <right style="thin">
        <color rgb="FFFFFFFF"/>
      </right>
      <top style="hair">
        <color rgb="FF1C1C1C"/>
      </top>
      <bottom style="thin">
        <color rgb="FFFFFFFF"/>
      </bottom>
      <diagonal/>
    </border>
    <border>
      <left/>
      <right style="thin">
        <color rgb="FFFFFFFF"/>
      </right>
      <top style="hair">
        <color rgb="FF1C1C1C"/>
      </top>
      <bottom style="thin">
        <color rgb="FFFFFFFF"/>
      </bottom>
      <diagonal/>
    </border>
    <border>
      <left/>
      <right/>
      <top style="hair">
        <color indexed="10"/>
      </top>
      <bottom style="medium">
        <color indexed="14"/>
      </bottom>
      <diagonal/>
    </border>
    <border>
      <left style="hair">
        <color indexed="10"/>
      </left>
      <right style="thin">
        <color indexed="8"/>
      </right>
      <top style="hair">
        <color indexed="10"/>
      </top>
      <bottom/>
      <diagonal/>
    </border>
  </borders>
  <cellStyleXfs count="2">
    <xf numFmtId="0" fontId="0" fillId="0" borderId="0" applyNumberFormat="0" applyFill="0" applyBorder="0" applyProtection="0"/>
    <xf numFmtId="0" fontId="11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NumberFormat="1"/>
    <xf numFmtId="0" fontId="0" fillId="3" borderId="7" xfId="0" applyFill="1" applyBorder="1" applyAlignment="1">
      <alignment vertical="center"/>
    </xf>
    <xf numFmtId="49" fontId="5" fillId="4" borderId="9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0" fillId="3" borderId="11" xfId="0" applyFill="1" applyBorder="1" applyAlignment="1">
      <alignment vertical="center"/>
    </xf>
    <xf numFmtId="0" fontId="0" fillId="3" borderId="7" xfId="0" applyFill="1" applyBorder="1"/>
    <xf numFmtId="0" fontId="0" fillId="3" borderId="11" xfId="0" applyFill="1" applyBorder="1"/>
    <xf numFmtId="0" fontId="0" fillId="3" borderId="9" xfId="0" applyFill="1" applyBorder="1" applyAlignment="1">
      <alignment vertical="center"/>
    </xf>
    <xf numFmtId="1" fontId="0" fillId="3" borderId="3" xfId="0" applyNumberFormat="1" applyFill="1" applyBorder="1" applyAlignment="1">
      <alignment horizontal="left" vertical="center"/>
    </xf>
    <xf numFmtId="0" fontId="10" fillId="0" borderId="0" xfId="0" applyNumberFormat="1" applyFont="1"/>
    <xf numFmtId="1" fontId="10" fillId="3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1" fontId="11" fillId="0" borderId="1" xfId="1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1" fontId="0" fillId="0" borderId="1" xfId="0" applyNumberForma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3" borderId="17" xfId="0" applyFill="1" applyBorder="1"/>
    <xf numFmtId="0" fontId="13" fillId="7" borderId="20" xfId="0" applyFont="1" applyFill="1" applyBorder="1" applyAlignment="1">
      <alignment vertical="center"/>
    </xf>
    <xf numFmtId="49" fontId="12" fillId="0" borderId="21" xfId="0" applyNumberFormat="1" applyFont="1" applyBorder="1" applyAlignment="1">
      <alignment horizontal="left" vertical="center"/>
    </xf>
    <xf numFmtId="1" fontId="13" fillId="0" borderId="22" xfId="0" applyNumberFormat="1" applyFont="1" applyBorder="1" applyAlignment="1">
      <alignment vertical="center"/>
    </xf>
    <xf numFmtId="0" fontId="13" fillId="7" borderId="23" xfId="0" applyFont="1" applyFill="1" applyBorder="1" applyAlignment="1">
      <alignment vertical="center"/>
    </xf>
    <xf numFmtId="49" fontId="14" fillId="8" borderId="23" xfId="0" applyNumberFormat="1" applyFont="1" applyFill="1" applyBorder="1" applyAlignment="1">
      <alignment horizontal="center" vertical="center"/>
    </xf>
    <xf numFmtId="0" fontId="13" fillId="7" borderId="24" xfId="0" applyFont="1" applyFill="1" applyBorder="1"/>
    <xf numFmtId="0" fontId="13" fillId="7" borderId="25" xfId="0" applyFont="1" applyFill="1" applyBorder="1"/>
    <xf numFmtId="0" fontId="13" fillId="7" borderId="28" xfId="0" applyFont="1" applyFill="1" applyBorder="1"/>
    <xf numFmtId="0" fontId="13" fillId="7" borderId="29" xfId="0" applyFont="1" applyFill="1" applyBorder="1"/>
    <xf numFmtId="0" fontId="13" fillId="7" borderId="20" xfId="0" applyFont="1" applyFill="1" applyBorder="1"/>
    <xf numFmtId="0" fontId="13" fillId="7" borderId="23" xfId="0" applyFont="1" applyFill="1" applyBorder="1"/>
    <xf numFmtId="1" fontId="10" fillId="0" borderId="8" xfId="0" applyNumberFormat="1" applyFont="1" applyFill="1" applyBorder="1" applyAlignment="1">
      <alignment vertical="center"/>
    </xf>
    <xf numFmtId="0" fontId="10" fillId="0" borderId="0" xfId="0" applyNumberFormat="1" applyFont="1" applyFill="1"/>
    <xf numFmtId="1" fontId="0" fillId="0" borderId="8" xfId="0" applyNumberFormat="1" applyFill="1" applyBorder="1" applyAlignment="1">
      <alignment horizontal="left" vertical="center"/>
    </xf>
    <xf numFmtId="1" fontId="0" fillId="0" borderId="15" xfId="0" applyNumberFormat="1" applyFill="1" applyBorder="1" applyAlignment="1">
      <alignment horizontal="left" vertical="center"/>
    </xf>
    <xf numFmtId="49" fontId="7" fillId="0" borderId="13" xfId="0" applyNumberFormat="1" applyFont="1" applyFill="1" applyBorder="1" applyAlignment="1">
      <alignment horizontal="left" vertical="center"/>
    </xf>
    <xf numFmtId="49" fontId="7" fillId="0" borderId="14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NumberFormat="1" applyFill="1" applyBorder="1"/>
    <xf numFmtId="49" fontId="0" fillId="5" borderId="3" xfId="0" applyNumberFormat="1" applyFill="1" applyBorder="1" applyAlignment="1">
      <alignment vertical="center"/>
    </xf>
    <xf numFmtId="49" fontId="5" fillId="5" borderId="3" xfId="0" applyNumberFormat="1" applyFont="1" applyFill="1" applyBorder="1" applyAlignment="1">
      <alignment vertical="center"/>
    </xf>
    <xf numFmtId="49" fontId="0" fillId="9" borderId="3" xfId="0" applyNumberFormat="1" applyFill="1" applyBorder="1" applyAlignment="1">
      <alignment vertical="center"/>
    </xf>
    <xf numFmtId="49" fontId="5" fillId="9" borderId="3" xfId="0" applyNumberFormat="1" applyFont="1" applyFill="1" applyBorder="1" applyAlignment="1">
      <alignment vertical="center"/>
    </xf>
    <xf numFmtId="49" fontId="7" fillId="0" borderId="14" xfId="0" applyNumberFormat="1" applyFont="1" applyFill="1" applyBorder="1" applyAlignment="1">
      <alignment horizontal="left" vertical="center" wrapText="1"/>
    </xf>
    <xf numFmtId="1" fontId="0" fillId="0" borderId="15" xfId="0" applyNumberFormat="1" applyFill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1" fontId="0" fillId="0" borderId="31" xfId="0" applyNumberForma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9" fontId="7" fillId="5" borderId="12" xfId="0" applyNumberFormat="1" applyFont="1" applyFill="1" applyBorder="1" applyAlignment="1">
      <alignment horizontal="center" vertical="center"/>
    </xf>
    <xf numFmtId="1" fontId="7" fillId="5" borderId="12" xfId="0" applyNumberFormat="1" applyFont="1" applyFill="1" applyBorder="1" applyAlignment="1">
      <alignment horizontal="center" vertical="center"/>
    </xf>
    <xf numFmtId="49" fontId="16" fillId="5" borderId="12" xfId="0" applyNumberFormat="1" applyFont="1" applyFill="1" applyBorder="1" applyAlignment="1">
      <alignment horizontal="center" vertical="center"/>
    </xf>
    <xf numFmtId="49" fontId="7" fillId="9" borderId="12" xfId="0" applyNumberFormat="1" applyFont="1" applyFill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49" fontId="7" fillId="9" borderId="3" xfId="0" applyNumberFormat="1" applyFont="1" applyFill="1" applyBorder="1" applyAlignment="1">
      <alignment horizontal="center" vertical="center"/>
    </xf>
    <xf numFmtId="1" fontId="7" fillId="9" borderId="3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49" fontId="16" fillId="5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49" fontId="7" fillId="9" borderId="1" xfId="0" applyNumberFormat="1" applyFont="1" applyFill="1" applyBorder="1" applyAlignment="1">
      <alignment horizontal="center" vertical="center"/>
    </xf>
    <xf numFmtId="1" fontId="7" fillId="9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49" fontId="12" fillId="6" borderId="18" xfId="0" applyNumberFormat="1" applyFont="1" applyFill="1" applyBorder="1" applyAlignment="1">
      <alignment horizontal="center" vertical="center"/>
    </xf>
    <xf numFmtId="49" fontId="12" fillId="6" borderId="19" xfId="0" applyNumberFormat="1" applyFont="1" applyFill="1" applyBorder="1" applyAlignment="1">
      <alignment horizontal="center" vertical="center"/>
    </xf>
    <xf numFmtId="49" fontId="12" fillId="10" borderId="18" xfId="0" applyNumberFormat="1" applyFont="1" applyFill="1" applyBorder="1" applyAlignment="1">
      <alignment horizontal="center" vertical="center"/>
    </xf>
    <xf numFmtId="49" fontId="12" fillId="10" borderId="19" xfId="0" applyNumberFormat="1" applyFont="1" applyFill="1" applyBorder="1" applyAlignment="1">
      <alignment horizontal="center" vertical="center"/>
    </xf>
    <xf numFmtId="49" fontId="12" fillId="10" borderId="26" xfId="0" applyNumberFormat="1" applyFont="1" applyFill="1" applyBorder="1" applyAlignment="1">
      <alignment horizontal="center" vertical="center"/>
    </xf>
    <xf numFmtId="49" fontId="12" fillId="10" borderId="27" xfId="0" applyNumberFormat="1" applyFont="1" applyFill="1" applyBorder="1" applyAlignment="1">
      <alignment horizontal="center" vertical="center"/>
    </xf>
    <xf numFmtId="49" fontId="12" fillId="6" borderId="26" xfId="0" applyNumberFormat="1" applyFont="1" applyFill="1" applyBorder="1" applyAlignment="1">
      <alignment horizontal="center" vertical="center"/>
    </xf>
    <xf numFmtId="49" fontId="12" fillId="6" borderId="27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1C1C1C"/>
      <rgbColor rgb="FFEEEEEE"/>
      <rgbColor rgb="FFFFFFFF"/>
      <rgbColor rgb="FFAAAAAA"/>
      <rgbColor rgb="FFFF0000"/>
      <rgbColor rgb="FFFF2600"/>
      <rgbColor rgb="FFFF99FF"/>
      <rgbColor rgb="FFCCFF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showGridLines="0" tabSelected="1" workbookViewId="0">
      <selection sqref="A1:B1"/>
    </sheetView>
  </sheetViews>
  <sheetFormatPr baseColWidth="10" defaultColWidth="9.83203125" defaultRowHeight="16.25" customHeight="1" x14ac:dyDescent="0.15"/>
  <cols>
    <col min="1" max="1" width="62.83203125" style="1" customWidth="1"/>
    <col min="2" max="2" width="67.83203125" style="1" customWidth="1"/>
    <col min="3" max="3" width="31.33203125" style="1" bestFit="1" customWidth="1"/>
    <col min="4" max="16384" width="9.83203125" style="1"/>
  </cols>
  <sheetData>
    <row r="1" spans="1:3" ht="34.5" customHeight="1" x14ac:dyDescent="0.15">
      <c r="A1" s="59" t="s">
        <v>0</v>
      </c>
      <c r="B1" s="60"/>
    </row>
    <row r="2" spans="1:3" ht="34.5" customHeight="1" x14ac:dyDescent="0.15">
      <c r="A2" s="12" t="s">
        <v>1</v>
      </c>
      <c r="B2" s="13"/>
    </row>
    <row r="3" spans="1:3" ht="34.5" customHeight="1" x14ac:dyDescent="0.15">
      <c r="A3" s="47" t="s">
        <v>2</v>
      </c>
      <c r="B3" s="13"/>
    </row>
    <row r="4" spans="1:3" ht="34.5" customHeight="1" x14ac:dyDescent="0.15">
      <c r="A4" s="12" t="s">
        <v>3</v>
      </c>
      <c r="B4" s="13"/>
    </row>
    <row r="5" spans="1:3" ht="34.5" customHeight="1" x14ac:dyDescent="0.15">
      <c r="A5" s="12" t="s">
        <v>4</v>
      </c>
      <c r="B5" s="13"/>
    </row>
    <row r="6" spans="1:3" ht="34.5" customHeight="1" x14ac:dyDescent="0.15">
      <c r="A6" s="12" t="s">
        <v>5</v>
      </c>
      <c r="B6" s="13"/>
      <c r="C6" s="10"/>
    </row>
    <row r="7" spans="1:3" ht="34.5" customHeight="1" x14ac:dyDescent="0.15">
      <c r="A7" s="12" t="s">
        <v>6</v>
      </c>
      <c r="B7" s="13"/>
      <c r="C7" s="10"/>
    </row>
    <row r="8" spans="1:3" ht="34.5" customHeight="1" x14ac:dyDescent="0.15">
      <c r="A8" s="12" t="s">
        <v>7</v>
      </c>
      <c r="B8" s="13"/>
      <c r="C8" s="10"/>
    </row>
    <row r="9" spans="1:3" ht="34.5" customHeight="1" x14ac:dyDescent="0.15">
      <c r="A9" s="12" t="s">
        <v>8</v>
      </c>
      <c r="B9" s="17"/>
      <c r="C9" s="3" t="s">
        <v>9</v>
      </c>
    </row>
    <row r="10" spans="1:3" ht="34.5" customHeight="1" x14ac:dyDescent="0.15">
      <c r="A10" s="12" t="s">
        <v>10</v>
      </c>
      <c r="B10" s="13"/>
    </row>
    <row r="11" spans="1:3" ht="34.5" customHeight="1" x14ac:dyDescent="0.15">
      <c r="A11" s="12" t="s">
        <v>11</v>
      </c>
      <c r="B11" s="13"/>
    </row>
    <row r="12" spans="1:3" ht="34.5" customHeight="1" x14ac:dyDescent="0.15">
      <c r="A12" s="12" t="s">
        <v>12</v>
      </c>
      <c r="B12" s="13"/>
    </row>
    <row r="13" spans="1:3" ht="34.5" customHeight="1" x14ac:dyDescent="0.15">
      <c r="A13" s="12" t="s">
        <v>13</v>
      </c>
      <c r="B13" s="13"/>
    </row>
    <row r="14" spans="1:3" ht="34.5" customHeight="1" x14ac:dyDescent="0.15">
      <c r="A14" s="12" t="s">
        <v>14</v>
      </c>
      <c r="B14" s="14"/>
    </row>
    <row r="15" spans="1:3" ht="34.5" customHeight="1" x14ac:dyDescent="0.15">
      <c r="A15" s="45"/>
      <c r="B15" s="45"/>
    </row>
    <row r="16" spans="1:3" ht="34.5" customHeight="1" thickBot="1" x14ac:dyDescent="0.2">
      <c r="A16" s="61" t="s">
        <v>15</v>
      </c>
      <c r="B16" s="62"/>
    </row>
    <row r="17" spans="1:2" ht="16.25" customHeight="1" x14ac:dyDescent="0.15">
      <c r="A17" s="44"/>
      <c r="B17" s="44"/>
    </row>
  </sheetData>
  <mergeCells count="2">
    <mergeCell ref="A1:B1"/>
    <mergeCell ref="A16:B16"/>
  </mergeCells>
  <dataValidations count="1">
    <dataValidation type="list" allowBlank="1" showInputMessage="1" showErrorMessage="1" sqref="B9" xr:uid="{F89DD2AD-268D-084B-AB58-BA43E8954500}">
      <formula1>"Sì l'associazione è già affiliata a ENDAS, No l'associazione non è ancora affiliata a ENDAS ma vogliamo procedere con l'affiliazione gratuita per usufruire delle tariffe agevolate, No l'associazione non è affiliata a ENDAS e non vogliamo affiliarci"</formula1>
    </dataValidation>
  </dataValidations>
  <pageMargins left="0.78749999999999998" right="0.78749999999999998" top="1.0249999999999999" bottom="1.0249999999999999" header="0.78749999999999998" footer="0.78749999999999998"/>
  <pageSetup orientation="portrait"/>
  <headerFooter>
    <oddHeader>&amp;C&amp;"Arial,Regular"&amp;10&amp;K000000DATI SCUOLA-ASD</oddHeader>
    <oddFooter>&amp;C&amp;"Arial,Regular"&amp;10&amp;K000000Page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0"/>
  <sheetViews>
    <sheetView showGridLines="0" workbookViewId="0">
      <selection sqref="A1:B1"/>
    </sheetView>
  </sheetViews>
  <sheetFormatPr baseColWidth="10" defaultColWidth="9.83203125" defaultRowHeight="15" customHeight="1" x14ac:dyDescent="0.15"/>
  <cols>
    <col min="1" max="1" width="28.6640625" style="1" customWidth="1"/>
    <col min="2" max="2" width="56.83203125" style="1" customWidth="1"/>
    <col min="3" max="3" width="33" style="1" customWidth="1"/>
    <col min="4" max="4" width="9.83203125" style="1" customWidth="1"/>
    <col min="5" max="16384" width="9.83203125" style="1"/>
  </cols>
  <sheetData>
    <row r="1" spans="1:3" ht="35" customHeight="1" x14ac:dyDescent="0.15">
      <c r="A1" s="63" t="s">
        <v>16</v>
      </c>
      <c r="B1" s="64"/>
      <c r="C1" s="2"/>
    </row>
    <row r="2" spans="1:3" ht="35" customHeight="1" x14ac:dyDescent="0.15">
      <c r="A2" s="15" t="s">
        <v>17</v>
      </c>
      <c r="B2" s="16"/>
      <c r="C2" s="2"/>
    </row>
    <row r="3" spans="1:3" ht="35" customHeight="1" x14ac:dyDescent="0.15">
      <c r="A3" s="15" t="s">
        <v>18</v>
      </c>
      <c r="B3" s="16"/>
      <c r="C3" s="2"/>
    </row>
    <row r="4" spans="1:3" ht="35" customHeight="1" x14ac:dyDescent="0.15">
      <c r="A4" s="15" t="s">
        <v>19</v>
      </c>
      <c r="B4" s="16"/>
      <c r="C4" s="2"/>
    </row>
    <row r="5" spans="1:3" ht="35" customHeight="1" x14ac:dyDescent="0.15">
      <c r="A5" s="15" t="s">
        <v>20</v>
      </c>
      <c r="B5" s="16"/>
      <c r="C5" s="2"/>
    </row>
    <row r="6" spans="1:3" ht="35" customHeight="1" x14ac:dyDescent="0.15">
      <c r="A6" s="15" t="s">
        <v>21</v>
      </c>
      <c r="B6" s="17"/>
      <c r="C6" s="3" t="s">
        <v>9</v>
      </c>
    </row>
    <row r="7" spans="1:3" ht="35" customHeight="1" x14ac:dyDescent="0.15">
      <c r="A7" s="15" t="s">
        <v>22</v>
      </c>
      <c r="B7" s="17"/>
      <c r="C7" s="3" t="s">
        <v>9</v>
      </c>
    </row>
    <row r="8" spans="1:3" ht="35" customHeight="1" x14ac:dyDescent="0.15">
      <c r="A8" s="15" t="s">
        <v>23</v>
      </c>
      <c r="B8" s="16"/>
      <c r="C8" s="2"/>
    </row>
    <row r="9" spans="1:3" ht="35" customHeight="1" x14ac:dyDescent="0.15">
      <c r="A9" s="15" t="s">
        <v>24</v>
      </c>
      <c r="B9" s="16"/>
      <c r="C9" s="2"/>
    </row>
    <row r="10" spans="1:3" ht="35" customHeight="1" x14ac:dyDescent="0.15">
      <c r="A10" s="15" t="s">
        <v>25</v>
      </c>
      <c r="B10" s="16"/>
      <c r="C10" s="2"/>
    </row>
    <row r="11" spans="1:3" ht="35" customHeight="1" x14ac:dyDescent="0.15">
      <c r="A11" s="15" t="s">
        <v>26</v>
      </c>
      <c r="B11" s="17"/>
      <c r="C11" s="3" t="s">
        <v>9</v>
      </c>
    </row>
    <row r="12" spans="1:3" ht="35" customHeight="1" x14ac:dyDescent="0.15">
      <c r="A12" s="18"/>
      <c r="B12" s="18"/>
      <c r="C12" s="5"/>
    </row>
    <row r="13" spans="1:3" ht="35" customHeight="1" x14ac:dyDescent="0.15">
      <c r="A13" s="65" t="s">
        <v>27</v>
      </c>
      <c r="B13" s="66"/>
      <c r="C13" s="2"/>
    </row>
    <row r="14" spans="1:3" ht="35" customHeight="1" x14ac:dyDescent="0.15">
      <c r="A14" s="15" t="s">
        <v>17</v>
      </c>
      <c r="B14" s="16"/>
      <c r="C14" s="2"/>
    </row>
    <row r="15" spans="1:3" ht="35" customHeight="1" x14ac:dyDescent="0.15">
      <c r="A15" s="15" t="s">
        <v>18</v>
      </c>
      <c r="B15" s="16"/>
      <c r="C15" s="2"/>
    </row>
    <row r="16" spans="1:3" ht="35" customHeight="1" x14ac:dyDescent="0.15">
      <c r="A16" s="15" t="s">
        <v>19</v>
      </c>
      <c r="B16" s="16"/>
      <c r="C16" s="2"/>
    </row>
    <row r="17" spans="1:3" ht="35" customHeight="1" x14ac:dyDescent="0.15">
      <c r="A17" s="15" t="s">
        <v>20</v>
      </c>
      <c r="B17" s="16"/>
      <c r="C17" s="2"/>
    </row>
    <row r="18" spans="1:3" ht="35" customHeight="1" x14ac:dyDescent="0.15">
      <c r="A18" s="15" t="s">
        <v>21</v>
      </c>
      <c r="B18" s="17"/>
      <c r="C18" s="3" t="s">
        <v>9</v>
      </c>
    </row>
    <row r="19" spans="1:3" ht="35" customHeight="1" x14ac:dyDescent="0.15">
      <c r="A19" s="15" t="s">
        <v>22</v>
      </c>
      <c r="B19" s="17"/>
      <c r="C19" s="3" t="s">
        <v>9</v>
      </c>
    </row>
    <row r="20" spans="1:3" ht="35" customHeight="1" x14ac:dyDescent="0.15">
      <c r="A20" s="15" t="s">
        <v>23</v>
      </c>
      <c r="B20" s="16"/>
      <c r="C20" s="2"/>
    </row>
    <row r="21" spans="1:3" ht="35" customHeight="1" x14ac:dyDescent="0.15">
      <c r="A21" s="15" t="s">
        <v>24</v>
      </c>
      <c r="B21" s="16"/>
      <c r="C21" s="2"/>
    </row>
    <row r="22" spans="1:3" ht="35" customHeight="1" x14ac:dyDescent="0.15">
      <c r="A22" s="15" t="s">
        <v>25</v>
      </c>
      <c r="B22" s="16"/>
      <c r="C22" s="2"/>
    </row>
    <row r="23" spans="1:3" ht="35" customHeight="1" x14ac:dyDescent="0.15">
      <c r="A23" s="15" t="s">
        <v>26</v>
      </c>
      <c r="B23" s="17"/>
      <c r="C23" s="3" t="s">
        <v>9</v>
      </c>
    </row>
    <row r="24" spans="1:3" ht="35" customHeight="1" x14ac:dyDescent="0.15">
      <c r="A24" s="4"/>
      <c r="B24" s="4"/>
      <c r="C24" s="5"/>
    </row>
    <row r="25" spans="1:3" ht="35" customHeight="1" x14ac:dyDescent="0.15">
      <c r="A25" s="67" t="s">
        <v>28</v>
      </c>
      <c r="B25" s="68"/>
      <c r="C25" s="2"/>
    </row>
    <row r="26" spans="1:3" ht="35" customHeight="1" x14ac:dyDescent="0.15">
      <c r="A26" s="15" t="s">
        <v>17</v>
      </c>
      <c r="B26" s="16"/>
      <c r="C26" s="2"/>
    </row>
    <row r="27" spans="1:3" ht="35" customHeight="1" x14ac:dyDescent="0.15">
      <c r="A27" s="15" t="s">
        <v>18</v>
      </c>
      <c r="B27" s="16"/>
      <c r="C27" s="2"/>
    </row>
    <row r="28" spans="1:3" ht="35" customHeight="1" x14ac:dyDescent="0.15">
      <c r="A28" s="15" t="s">
        <v>19</v>
      </c>
      <c r="B28" s="16"/>
      <c r="C28" s="2"/>
    </row>
    <row r="29" spans="1:3" ht="35" customHeight="1" x14ac:dyDescent="0.15">
      <c r="A29" s="15" t="s">
        <v>20</v>
      </c>
      <c r="B29" s="16"/>
      <c r="C29" s="2"/>
    </row>
    <row r="30" spans="1:3" ht="35" customHeight="1" x14ac:dyDescent="0.15">
      <c r="A30" s="15" t="s">
        <v>21</v>
      </c>
      <c r="B30" s="17"/>
      <c r="C30" s="3" t="s">
        <v>9</v>
      </c>
    </row>
    <row r="31" spans="1:3" ht="35" customHeight="1" x14ac:dyDescent="0.15">
      <c r="A31" s="15" t="s">
        <v>22</v>
      </c>
      <c r="B31" s="17"/>
      <c r="C31" s="3" t="s">
        <v>9</v>
      </c>
    </row>
    <row r="32" spans="1:3" ht="35" customHeight="1" x14ac:dyDescent="0.15">
      <c r="A32" s="15" t="s">
        <v>23</v>
      </c>
      <c r="B32" s="16"/>
      <c r="C32" s="2"/>
    </row>
    <row r="33" spans="1:3" ht="35" customHeight="1" x14ac:dyDescent="0.15">
      <c r="A33" s="15" t="s">
        <v>24</v>
      </c>
      <c r="B33" s="16"/>
      <c r="C33" s="2"/>
    </row>
    <row r="34" spans="1:3" ht="35" customHeight="1" x14ac:dyDescent="0.15">
      <c r="A34" s="15" t="s">
        <v>25</v>
      </c>
      <c r="B34" s="16"/>
      <c r="C34" s="2"/>
    </row>
    <row r="35" spans="1:3" ht="35" customHeight="1" x14ac:dyDescent="0.15">
      <c r="A35" s="15" t="s">
        <v>26</v>
      </c>
      <c r="B35" s="17"/>
      <c r="C35" s="3" t="s">
        <v>9</v>
      </c>
    </row>
    <row r="36" spans="1:3" ht="35" customHeight="1" x14ac:dyDescent="0.15">
      <c r="A36" s="4"/>
      <c r="B36" s="4"/>
      <c r="C36" s="5"/>
    </row>
    <row r="37" spans="1:3" ht="35" customHeight="1" x14ac:dyDescent="0.15">
      <c r="A37" s="73" t="s">
        <v>29</v>
      </c>
      <c r="B37" s="74"/>
      <c r="C37" s="19"/>
    </row>
    <row r="38" spans="1:3" ht="35" customHeight="1" x14ac:dyDescent="0.15">
      <c r="A38" s="20" t="s">
        <v>17</v>
      </c>
      <c r="B38" s="21"/>
      <c r="C38" s="22"/>
    </row>
    <row r="39" spans="1:3" ht="35" customHeight="1" x14ac:dyDescent="0.15">
      <c r="A39" s="20" t="s">
        <v>18</v>
      </c>
      <c r="B39" s="21"/>
      <c r="C39" s="22"/>
    </row>
    <row r="40" spans="1:3" ht="35" customHeight="1" x14ac:dyDescent="0.15">
      <c r="A40" s="20" t="s">
        <v>19</v>
      </c>
      <c r="B40" s="21"/>
      <c r="C40" s="22"/>
    </row>
    <row r="41" spans="1:3" ht="35" customHeight="1" x14ac:dyDescent="0.15">
      <c r="A41" s="20" t="s">
        <v>20</v>
      </c>
      <c r="B41" s="21"/>
      <c r="C41" s="22"/>
    </row>
    <row r="42" spans="1:3" ht="35" customHeight="1" x14ac:dyDescent="0.15">
      <c r="A42" s="20" t="s">
        <v>21</v>
      </c>
      <c r="B42" s="17"/>
      <c r="C42" s="23" t="s">
        <v>9</v>
      </c>
    </row>
    <row r="43" spans="1:3" ht="35" customHeight="1" x14ac:dyDescent="0.15">
      <c r="A43" s="20" t="s">
        <v>22</v>
      </c>
      <c r="B43" s="17"/>
      <c r="C43" s="23" t="s">
        <v>9</v>
      </c>
    </row>
    <row r="44" spans="1:3" ht="35" customHeight="1" x14ac:dyDescent="0.15">
      <c r="A44" s="20" t="s">
        <v>23</v>
      </c>
      <c r="B44" s="16"/>
      <c r="C44" s="22"/>
    </row>
    <row r="45" spans="1:3" ht="35" customHeight="1" x14ac:dyDescent="0.15">
      <c r="A45" s="20" t="s">
        <v>24</v>
      </c>
      <c r="B45" s="16"/>
      <c r="C45" s="22"/>
    </row>
    <row r="46" spans="1:3" ht="35" customHeight="1" x14ac:dyDescent="0.15">
      <c r="A46" s="20" t="s">
        <v>25</v>
      </c>
      <c r="B46" s="16"/>
      <c r="C46" s="22"/>
    </row>
    <row r="47" spans="1:3" ht="35" customHeight="1" x14ac:dyDescent="0.15">
      <c r="A47" s="20" t="s">
        <v>26</v>
      </c>
      <c r="B47" s="17"/>
      <c r="C47" s="23" t="s">
        <v>9</v>
      </c>
    </row>
    <row r="48" spans="1:3" ht="35" customHeight="1" x14ac:dyDescent="0.15">
      <c r="A48" s="24"/>
      <c r="B48" s="25"/>
      <c r="C48" s="22"/>
    </row>
    <row r="49" spans="1:3" ht="35" customHeight="1" x14ac:dyDescent="0.15">
      <c r="A49" s="69" t="s">
        <v>30</v>
      </c>
      <c r="B49" s="70"/>
      <c r="C49" s="19"/>
    </row>
    <row r="50" spans="1:3" ht="35" customHeight="1" x14ac:dyDescent="0.15">
      <c r="A50" s="20" t="s">
        <v>17</v>
      </c>
      <c r="B50" s="21"/>
      <c r="C50" s="22"/>
    </row>
    <row r="51" spans="1:3" ht="35" customHeight="1" x14ac:dyDescent="0.15">
      <c r="A51" s="20" t="s">
        <v>18</v>
      </c>
      <c r="B51" s="21"/>
      <c r="C51" s="22"/>
    </row>
    <row r="52" spans="1:3" ht="35" customHeight="1" x14ac:dyDescent="0.15">
      <c r="A52" s="20" t="s">
        <v>19</v>
      </c>
      <c r="B52" s="21"/>
      <c r="C52" s="22"/>
    </row>
    <row r="53" spans="1:3" ht="35" customHeight="1" x14ac:dyDescent="0.15">
      <c r="A53" s="20" t="s">
        <v>20</v>
      </c>
      <c r="B53" s="21"/>
      <c r="C53" s="22"/>
    </row>
    <row r="54" spans="1:3" ht="35" customHeight="1" x14ac:dyDescent="0.15">
      <c r="A54" s="20" t="s">
        <v>21</v>
      </c>
      <c r="B54" s="17"/>
      <c r="C54" s="23" t="s">
        <v>9</v>
      </c>
    </row>
    <row r="55" spans="1:3" ht="35" customHeight="1" x14ac:dyDescent="0.15">
      <c r="A55" s="20" t="s">
        <v>22</v>
      </c>
      <c r="B55" s="17"/>
      <c r="C55" s="23" t="s">
        <v>9</v>
      </c>
    </row>
    <row r="56" spans="1:3" ht="35" customHeight="1" x14ac:dyDescent="0.15">
      <c r="A56" s="20" t="s">
        <v>23</v>
      </c>
      <c r="B56" s="16"/>
      <c r="C56" s="22"/>
    </row>
    <row r="57" spans="1:3" ht="35" customHeight="1" x14ac:dyDescent="0.15">
      <c r="A57" s="20" t="s">
        <v>24</v>
      </c>
      <c r="B57" s="16"/>
      <c r="C57" s="22"/>
    </row>
    <row r="58" spans="1:3" ht="35" customHeight="1" x14ac:dyDescent="0.15">
      <c r="A58" s="20" t="s">
        <v>25</v>
      </c>
      <c r="B58" s="16"/>
      <c r="C58" s="22"/>
    </row>
    <row r="59" spans="1:3" ht="35" customHeight="1" x14ac:dyDescent="0.15">
      <c r="A59" s="20" t="s">
        <v>26</v>
      </c>
      <c r="B59" s="17"/>
      <c r="C59" s="23" t="s">
        <v>9</v>
      </c>
    </row>
    <row r="60" spans="1:3" ht="35" customHeight="1" x14ac:dyDescent="0.15">
      <c r="A60" s="24"/>
      <c r="B60" s="25"/>
      <c r="C60" s="22"/>
    </row>
    <row r="61" spans="1:3" ht="35" customHeight="1" x14ac:dyDescent="0.15">
      <c r="A61" s="71" t="s">
        <v>31</v>
      </c>
      <c r="B61" s="72"/>
      <c r="C61" s="19"/>
    </row>
    <row r="62" spans="1:3" ht="35" customHeight="1" x14ac:dyDescent="0.15">
      <c r="A62" s="20" t="s">
        <v>17</v>
      </c>
      <c r="B62" s="21"/>
      <c r="C62" s="22"/>
    </row>
    <row r="63" spans="1:3" ht="35" customHeight="1" x14ac:dyDescent="0.15">
      <c r="A63" s="20" t="s">
        <v>18</v>
      </c>
      <c r="B63" s="21"/>
      <c r="C63" s="22"/>
    </row>
    <row r="64" spans="1:3" ht="35" customHeight="1" x14ac:dyDescent="0.15">
      <c r="A64" s="20" t="s">
        <v>19</v>
      </c>
      <c r="B64" s="21"/>
      <c r="C64" s="22"/>
    </row>
    <row r="65" spans="1:3" ht="35" customHeight="1" x14ac:dyDescent="0.15">
      <c r="A65" s="20" t="s">
        <v>20</v>
      </c>
      <c r="B65" s="21"/>
      <c r="C65" s="22"/>
    </row>
    <row r="66" spans="1:3" ht="35" customHeight="1" x14ac:dyDescent="0.15">
      <c r="A66" s="20" t="s">
        <v>21</v>
      </c>
      <c r="B66" s="17"/>
      <c r="C66" s="23" t="s">
        <v>9</v>
      </c>
    </row>
    <row r="67" spans="1:3" ht="35" customHeight="1" x14ac:dyDescent="0.15">
      <c r="A67" s="20" t="s">
        <v>22</v>
      </c>
      <c r="B67" s="17"/>
      <c r="C67" s="23" t="s">
        <v>9</v>
      </c>
    </row>
    <row r="68" spans="1:3" ht="35" customHeight="1" x14ac:dyDescent="0.15">
      <c r="A68" s="20" t="s">
        <v>23</v>
      </c>
      <c r="B68" s="16"/>
      <c r="C68" s="22"/>
    </row>
    <row r="69" spans="1:3" ht="35" customHeight="1" x14ac:dyDescent="0.15">
      <c r="A69" s="20" t="s">
        <v>24</v>
      </c>
      <c r="B69" s="16"/>
      <c r="C69" s="22"/>
    </row>
    <row r="70" spans="1:3" ht="35" customHeight="1" x14ac:dyDescent="0.15">
      <c r="A70" s="20" t="s">
        <v>25</v>
      </c>
      <c r="B70" s="16"/>
      <c r="C70" s="22"/>
    </row>
    <row r="71" spans="1:3" ht="35" customHeight="1" x14ac:dyDescent="0.15">
      <c r="A71" s="20" t="s">
        <v>26</v>
      </c>
      <c r="B71" s="17"/>
      <c r="C71" s="23" t="s">
        <v>9</v>
      </c>
    </row>
    <row r="72" spans="1:3" ht="35" customHeight="1" x14ac:dyDescent="0.15">
      <c r="A72" s="24"/>
      <c r="B72" s="25"/>
      <c r="C72" s="22"/>
    </row>
    <row r="73" spans="1:3" ht="35" customHeight="1" x14ac:dyDescent="0.15">
      <c r="A73" s="69" t="s">
        <v>32</v>
      </c>
      <c r="B73" s="70"/>
      <c r="C73" s="19"/>
    </row>
    <row r="74" spans="1:3" ht="35" customHeight="1" x14ac:dyDescent="0.15">
      <c r="A74" s="20" t="s">
        <v>17</v>
      </c>
      <c r="B74" s="21"/>
      <c r="C74" s="22"/>
    </row>
    <row r="75" spans="1:3" ht="35" customHeight="1" x14ac:dyDescent="0.15">
      <c r="A75" s="20" t="s">
        <v>18</v>
      </c>
      <c r="B75" s="21"/>
      <c r="C75" s="22"/>
    </row>
    <row r="76" spans="1:3" ht="35" customHeight="1" x14ac:dyDescent="0.15">
      <c r="A76" s="20" t="s">
        <v>19</v>
      </c>
      <c r="B76" s="21"/>
      <c r="C76" s="22"/>
    </row>
    <row r="77" spans="1:3" ht="35" customHeight="1" x14ac:dyDescent="0.15">
      <c r="A77" s="20" t="s">
        <v>20</v>
      </c>
      <c r="B77" s="21"/>
      <c r="C77" s="22"/>
    </row>
    <row r="78" spans="1:3" ht="35" customHeight="1" x14ac:dyDescent="0.15">
      <c r="A78" s="20" t="s">
        <v>21</v>
      </c>
      <c r="B78" s="17"/>
      <c r="C78" s="23" t="s">
        <v>9</v>
      </c>
    </row>
    <row r="79" spans="1:3" ht="35" customHeight="1" x14ac:dyDescent="0.15">
      <c r="A79" s="20" t="s">
        <v>22</v>
      </c>
      <c r="B79" s="17"/>
      <c r="C79" s="23" t="s">
        <v>9</v>
      </c>
    </row>
    <row r="80" spans="1:3" ht="35" customHeight="1" x14ac:dyDescent="0.15">
      <c r="A80" s="20" t="s">
        <v>23</v>
      </c>
      <c r="B80" s="16"/>
      <c r="C80" s="22"/>
    </row>
    <row r="81" spans="1:3" ht="35" customHeight="1" x14ac:dyDescent="0.15">
      <c r="A81" s="20" t="s">
        <v>24</v>
      </c>
      <c r="B81" s="16"/>
      <c r="C81" s="22"/>
    </row>
    <row r="82" spans="1:3" ht="35" customHeight="1" x14ac:dyDescent="0.15">
      <c r="A82" s="20" t="s">
        <v>25</v>
      </c>
      <c r="B82" s="16"/>
      <c r="C82" s="22"/>
    </row>
    <row r="83" spans="1:3" ht="35" customHeight="1" x14ac:dyDescent="0.15">
      <c r="A83" s="20" t="s">
        <v>26</v>
      </c>
      <c r="B83" s="17"/>
      <c r="C83" s="23" t="s">
        <v>9</v>
      </c>
    </row>
    <row r="84" spans="1:3" ht="35" customHeight="1" x14ac:dyDescent="0.15">
      <c r="A84" s="24"/>
      <c r="B84" s="25"/>
      <c r="C84" s="22"/>
    </row>
    <row r="85" spans="1:3" ht="35" customHeight="1" x14ac:dyDescent="0.15">
      <c r="A85" s="71" t="s">
        <v>33</v>
      </c>
      <c r="B85" s="72"/>
      <c r="C85" s="19"/>
    </row>
    <row r="86" spans="1:3" ht="35" customHeight="1" x14ac:dyDescent="0.15">
      <c r="A86" s="20" t="s">
        <v>17</v>
      </c>
      <c r="B86" s="21"/>
      <c r="C86" s="22"/>
    </row>
    <row r="87" spans="1:3" ht="35" customHeight="1" x14ac:dyDescent="0.15">
      <c r="A87" s="20" t="s">
        <v>18</v>
      </c>
      <c r="B87" s="21"/>
      <c r="C87" s="22"/>
    </row>
    <row r="88" spans="1:3" ht="35" customHeight="1" x14ac:dyDescent="0.15">
      <c r="A88" s="20" t="s">
        <v>19</v>
      </c>
      <c r="B88" s="21"/>
      <c r="C88" s="22"/>
    </row>
    <row r="89" spans="1:3" ht="35" customHeight="1" x14ac:dyDescent="0.15">
      <c r="A89" s="20" t="s">
        <v>20</v>
      </c>
      <c r="B89" s="21"/>
      <c r="C89" s="22"/>
    </row>
    <row r="90" spans="1:3" ht="35" customHeight="1" x14ac:dyDescent="0.15">
      <c r="A90" s="20" t="s">
        <v>21</v>
      </c>
      <c r="B90" s="17"/>
      <c r="C90" s="23" t="s">
        <v>9</v>
      </c>
    </row>
    <row r="91" spans="1:3" ht="35" customHeight="1" x14ac:dyDescent="0.15">
      <c r="A91" s="20" t="s">
        <v>22</v>
      </c>
      <c r="B91" s="17"/>
      <c r="C91" s="23" t="s">
        <v>9</v>
      </c>
    </row>
    <row r="92" spans="1:3" ht="35" customHeight="1" x14ac:dyDescent="0.15">
      <c r="A92" s="20" t="s">
        <v>23</v>
      </c>
      <c r="B92" s="16"/>
      <c r="C92" s="22"/>
    </row>
    <row r="93" spans="1:3" ht="35" customHeight="1" x14ac:dyDescent="0.15">
      <c r="A93" s="20" t="s">
        <v>24</v>
      </c>
      <c r="B93" s="16"/>
      <c r="C93" s="22"/>
    </row>
    <row r="94" spans="1:3" ht="35" customHeight="1" x14ac:dyDescent="0.15">
      <c r="A94" s="20" t="s">
        <v>25</v>
      </c>
      <c r="B94" s="16"/>
      <c r="C94" s="22"/>
    </row>
    <row r="95" spans="1:3" ht="35" customHeight="1" x14ac:dyDescent="0.15">
      <c r="A95" s="20" t="s">
        <v>26</v>
      </c>
      <c r="B95" s="17"/>
      <c r="C95" s="23" t="s">
        <v>9</v>
      </c>
    </row>
    <row r="96" spans="1:3" ht="35" customHeight="1" x14ac:dyDescent="0.15">
      <c r="A96" s="24"/>
      <c r="B96" s="25"/>
      <c r="C96" s="22"/>
    </row>
    <row r="97" spans="1:3" ht="35" customHeight="1" x14ac:dyDescent="0.15">
      <c r="A97" s="69" t="s">
        <v>34</v>
      </c>
      <c r="B97" s="70"/>
      <c r="C97" s="19"/>
    </row>
    <row r="98" spans="1:3" ht="35" customHeight="1" x14ac:dyDescent="0.15">
      <c r="A98" s="20" t="s">
        <v>17</v>
      </c>
      <c r="B98" s="21"/>
      <c r="C98" s="22"/>
    </row>
    <row r="99" spans="1:3" ht="35" customHeight="1" x14ac:dyDescent="0.15">
      <c r="A99" s="20" t="s">
        <v>18</v>
      </c>
      <c r="B99" s="21"/>
      <c r="C99" s="22"/>
    </row>
    <row r="100" spans="1:3" ht="35" customHeight="1" x14ac:dyDescent="0.15">
      <c r="A100" s="20" t="s">
        <v>19</v>
      </c>
      <c r="B100" s="21"/>
      <c r="C100" s="22"/>
    </row>
    <row r="101" spans="1:3" ht="35" customHeight="1" x14ac:dyDescent="0.15">
      <c r="A101" s="20" t="s">
        <v>20</v>
      </c>
      <c r="B101" s="21"/>
      <c r="C101" s="22"/>
    </row>
    <row r="102" spans="1:3" ht="35" customHeight="1" x14ac:dyDescent="0.15">
      <c r="A102" s="20" t="s">
        <v>21</v>
      </c>
      <c r="B102" s="17"/>
      <c r="C102" s="23" t="s">
        <v>9</v>
      </c>
    </row>
    <row r="103" spans="1:3" ht="35" customHeight="1" x14ac:dyDescent="0.15">
      <c r="A103" s="20" t="s">
        <v>22</v>
      </c>
      <c r="B103" s="17"/>
      <c r="C103" s="23" t="s">
        <v>9</v>
      </c>
    </row>
    <row r="104" spans="1:3" ht="35" customHeight="1" x14ac:dyDescent="0.15">
      <c r="A104" s="20" t="s">
        <v>23</v>
      </c>
      <c r="B104" s="16"/>
      <c r="C104" s="22"/>
    </row>
    <row r="105" spans="1:3" ht="35" customHeight="1" x14ac:dyDescent="0.15">
      <c r="A105" s="20" t="s">
        <v>24</v>
      </c>
      <c r="B105" s="16"/>
      <c r="C105" s="22"/>
    </row>
    <row r="106" spans="1:3" ht="35" customHeight="1" x14ac:dyDescent="0.15">
      <c r="A106" s="20" t="s">
        <v>25</v>
      </c>
      <c r="B106" s="16"/>
      <c r="C106" s="22"/>
    </row>
    <row r="107" spans="1:3" ht="35" customHeight="1" x14ac:dyDescent="0.15">
      <c r="A107" s="20" t="s">
        <v>26</v>
      </c>
      <c r="B107" s="17"/>
      <c r="C107" s="23" t="s">
        <v>9</v>
      </c>
    </row>
    <row r="108" spans="1:3" ht="35" customHeight="1" x14ac:dyDescent="0.15">
      <c r="A108" s="24"/>
      <c r="B108" s="25"/>
      <c r="C108" s="22"/>
    </row>
    <row r="109" spans="1:3" ht="35" customHeight="1" x14ac:dyDescent="0.15">
      <c r="A109" s="71" t="s">
        <v>35</v>
      </c>
      <c r="B109" s="72"/>
      <c r="C109" s="19"/>
    </row>
    <row r="110" spans="1:3" ht="35" customHeight="1" x14ac:dyDescent="0.15">
      <c r="A110" s="20" t="s">
        <v>17</v>
      </c>
      <c r="B110" s="21"/>
      <c r="C110" s="22"/>
    </row>
    <row r="111" spans="1:3" ht="35" customHeight="1" x14ac:dyDescent="0.15">
      <c r="A111" s="20" t="s">
        <v>18</v>
      </c>
      <c r="B111" s="21"/>
      <c r="C111" s="22"/>
    </row>
    <row r="112" spans="1:3" ht="35" customHeight="1" x14ac:dyDescent="0.15">
      <c r="A112" s="20" t="s">
        <v>19</v>
      </c>
      <c r="B112" s="21"/>
      <c r="C112" s="22"/>
    </row>
    <row r="113" spans="1:3" ht="35" customHeight="1" x14ac:dyDescent="0.15">
      <c r="A113" s="20" t="s">
        <v>20</v>
      </c>
      <c r="B113" s="21"/>
      <c r="C113" s="22"/>
    </row>
    <row r="114" spans="1:3" ht="35" customHeight="1" x14ac:dyDescent="0.15">
      <c r="A114" s="20" t="s">
        <v>21</v>
      </c>
      <c r="B114" s="17"/>
      <c r="C114" s="23" t="s">
        <v>9</v>
      </c>
    </row>
    <row r="115" spans="1:3" ht="35" customHeight="1" x14ac:dyDescent="0.15">
      <c r="A115" s="20" t="s">
        <v>22</v>
      </c>
      <c r="B115" s="17"/>
      <c r="C115" s="23" t="s">
        <v>9</v>
      </c>
    </row>
    <row r="116" spans="1:3" ht="35" customHeight="1" x14ac:dyDescent="0.15">
      <c r="A116" s="20" t="s">
        <v>23</v>
      </c>
      <c r="B116" s="16"/>
      <c r="C116" s="22"/>
    </row>
    <row r="117" spans="1:3" ht="35" customHeight="1" x14ac:dyDescent="0.15">
      <c r="A117" s="20" t="s">
        <v>24</v>
      </c>
      <c r="B117" s="16"/>
      <c r="C117" s="22"/>
    </row>
    <row r="118" spans="1:3" ht="35" customHeight="1" x14ac:dyDescent="0.15">
      <c r="A118" s="20" t="s">
        <v>25</v>
      </c>
      <c r="B118" s="16"/>
      <c r="C118" s="22"/>
    </row>
    <row r="119" spans="1:3" ht="35" customHeight="1" x14ac:dyDescent="0.15">
      <c r="A119" s="20" t="s">
        <v>26</v>
      </c>
      <c r="B119" s="17"/>
      <c r="C119" s="23" t="s">
        <v>9</v>
      </c>
    </row>
    <row r="120" spans="1:3" ht="35" customHeight="1" x14ac:dyDescent="0.15">
      <c r="A120" s="26"/>
      <c r="B120" s="27"/>
      <c r="C120" s="22"/>
    </row>
  </sheetData>
  <mergeCells count="10">
    <mergeCell ref="A1:B1"/>
    <mergeCell ref="A13:B13"/>
    <mergeCell ref="A25:B25"/>
    <mergeCell ref="A97:B97"/>
    <mergeCell ref="A109:B109"/>
    <mergeCell ref="A37:B37"/>
    <mergeCell ref="A49:B49"/>
    <mergeCell ref="A61:B61"/>
    <mergeCell ref="A73:B73"/>
    <mergeCell ref="A85:B85"/>
  </mergeCells>
  <dataValidations count="3">
    <dataValidation type="list" allowBlank="1" showInputMessage="1" showErrorMessage="1" sqref="B11 B35 B23 B47 B59 B71 B83 B95 B107 B119" xr:uid="{00000000-0002-0000-0200-000002000000}">
      <formula1>",POSIZIONE POI MUSICA,MUSICA E POI ENTRATA,PARTENZA MUSICA DURANTE ESIBIZIONE"</formula1>
    </dataValidation>
    <dataValidation type="list" allowBlank="1" showInputMessage="1" showErrorMessage="1" sqref="B6 B18 B30 B42 B54 B66 B78 B90 B102 B114" xr:uid="{AE477F01-F27A-8A47-85DC-6BC1AF69F89C}">
      <formula1>",DANZA CLASSICA,DANZA MODERNA,DANZA CONTEMPORANEA,STREET DANCE,SPERIMENTAZIONE COREOGRAFICA"</formula1>
    </dataValidation>
    <dataValidation type="list" allowBlank="1" showInputMessage="1" showErrorMessage="1" sqref="B7 B19 B31 B43 B55 B67 B79 B91 B103 B115" xr:uid="{F04F8EFF-5651-4D34-8D56-BC26AE1AF000}">
      <formula1>"Baby: 4 – 6 anni,  Kids: 7 – 10 anni,  Children: 11 – 14 anni,  Young: 15 – 17 anni,  Senior: Dai 18 anni in su "</formula1>
    </dataValidation>
  </dataValidations>
  <pageMargins left="0.78749999999999998" right="0.78749999999999998" top="1.0249999999999999" bottom="1.0249999999999999" header="0.78749999999999998" footer="0.78749999999999998"/>
  <pageSetup orientation="portrait"/>
  <headerFooter>
    <oddHeader>&amp;C&amp;"Arial,Regular"&amp;10&amp;K000000SOLISTI</oddHeader>
    <oddFooter>&amp;C&amp;"Arial,Regular"&amp;10&amp;K000000Page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5"/>
  <sheetViews>
    <sheetView showGridLines="0" workbookViewId="0">
      <selection sqref="A1:B1"/>
    </sheetView>
  </sheetViews>
  <sheetFormatPr baseColWidth="10" defaultColWidth="9.83203125" defaultRowHeight="13.75" customHeight="1" x14ac:dyDescent="0.15"/>
  <cols>
    <col min="1" max="1" width="29.83203125" style="1" customWidth="1"/>
    <col min="2" max="2" width="57" style="1" customWidth="1"/>
    <col min="3" max="3" width="33.5" style="1" customWidth="1"/>
    <col min="4" max="4" width="9.83203125" style="1" customWidth="1"/>
    <col min="5" max="16384" width="9.83203125" style="1"/>
  </cols>
  <sheetData>
    <row r="1" spans="1:3" ht="35" customHeight="1" x14ac:dyDescent="0.15">
      <c r="A1" s="63" t="s">
        <v>36</v>
      </c>
      <c r="B1" s="64"/>
      <c r="C1" s="6"/>
    </row>
    <row r="2" spans="1:3" ht="35" customHeight="1" x14ac:dyDescent="0.15">
      <c r="A2" s="15" t="s">
        <v>37</v>
      </c>
      <c r="B2" s="16"/>
      <c r="C2" s="6"/>
    </row>
    <row r="3" spans="1:3" ht="35" customHeight="1" x14ac:dyDescent="0.15">
      <c r="A3" s="15" t="s">
        <v>38</v>
      </c>
      <c r="B3" s="16"/>
      <c r="C3" s="6"/>
    </row>
    <row r="4" spans="1:3" ht="35" customHeight="1" x14ac:dyDescent="0.15">
      <c r="A4" s="15" t="s">
        <v>39</v>
      </c>
      <c r="B4" s="16"/>
      <c r="C4" s="6"/>
    </row>
    <row r="5" spans="1:3" ht="35" customHeight="1" x14ac:dyDescent="0.15">
      <c r="A5" s="15" t="s">
        <v>40</v>
      </c>
      <c r="B5" s="16"/>
      <c r="C5" s="6"/>
    </row>
    <row r="6" spans="1:3" ht="35" customHeight="1" x14ac:dyDescent="0.15">
      <c r="A6" s="15" t="s">
        <v>41</v>
      </c>
      <c r="B6" s="16"/>
      <c r="C6" s="6"/>
    </row>
    <row r="7" spans="1:3" ht="35" customHeight="1" x14ac:dyDescent="0.15">
      <c r="A7" s="15" t="s">
        <v>42</v>
      </c>
      <c r="B7" s="16"/>
      <c r="C7" s="6"/>
    </row>
    <row r="8" spans="1:3" ht="35" customHeight="1" x14ac:dyDescent="0.15">
      <c r="A8" s="15" t="s">
        <v>20</v>
      </c>
      <c r="B8" s="16"/>
      <c r="C8" s="6"/>
    </row>
    <row r="9" spans="1:3" ht="35" customHeight="1" x14ac:dyDescent="0.15">
      <c r="A9" s="15" t="s">
        <v>21</v>
      </c>
      <c r="B9" s="17"/>
      <c r="C9" s="3" t="s">
        <v>9</v>
      </c>
    </row>
    <row r="10" spans="1:3" ht="35" customHeight="1" x14ac:dyDescent="0.15">
      <c r="A10" s="15" t="s">
        <v>22</v>
      </c>
      <c r="B10" s="17"/>
      <c r="C10" s="3" t="s">
        <v>9</v>
      </c>
    </row>
    <row r="11" spans="1:3" ht="35" customHeight="1" x14ac:dyDescent="0.15">
      <c r="A11" s="15" t="s">
        <v>23</v>
      </c>
      <c r="B11" s="16"/>
      <c r="C11" s="6"/>
    </row>
    <row r="12" spans="1:3" ht="35" customHeight="1" x14ac:dyDescent="0.15">
      <c r="A12" s="15" t="s">
        <v>24</v>
      </c>
      <c r="B12" s="16"/>
      <c r="C12" s="6"/>
    </row>
    <row r="13" spans="1:3" ht="35" customHeight="1" x14ac:dyDescent="0.15">
      <c r="A13" s="15" t="s">
        <v>25</v>
      </c>
      <c r="B13" s="16"/>
      <c r="C13" s="6"/>
    </row>
    <row r="14" spans="1:3" ht="35" customHeight="1" x14ac:dyDescent="0.15">
      <c r="A14" s="15" t="s">
        <v>26</v>
      </c>
      <c r="B14" s="17"/>
      <c r="C14" s="3" t="s">
        <v>9</v>
      </c>
    </row>
    <row r="15" spans="1:3" ht="35" customHeight="1" x14ac:dyDescent="0.15">
      <c r="A15" s="18"/>
      <c r="B15" s="18"/>
      <c r="C15" s="7"/>
    </row>
    <row r="16" spans="1:3" ht="35" customHeight="1" x14ac:dyDescent="0.15">
      <c r="A16" s="65" t="s">
        <v>43</v>
      </c>
      <c r="B16" s="66"/>
      <c r="C16" s="6"/>
    </row>
    <row r="17" spans="1:3" ht="35" customHeight="1" x14ac:dyDescent="0.15">
      <c r="A17" s="15" t="s">
        <v>37</v>
      </c>
      <c r="B17" s="16"/>
      <c r="C17" s="6"/>
    </row>
    <row r="18" spans="1:3" ht="35" customHeight="1" x14ac:dyDescent="0.15">
      <c r="A18" s="15" t="s">
        <v>38</v>
      </c>
      <c r="B18" s="16"/>
      <c r="C18" s="6"/>
    </row>
    <row r="19" spans="1:3" ht="35" customHeight="1" x14ac:dyDescent="0.15">
      <c r="A19" s="15" t="s">
        <v>39</v>
      </c>
      <c r="B19" s="16"/>
      <c r="C19" s="6"/>
    </row>
    <row r="20" spans="1:3" ht="35" customHeight="1" x14ac:dyDescent="0.15">
      <c r="A20" s="15" t="s">
        <v>40</v>
      </c>
      <c r="B20" s="16"/>
      <c r="C20" s="6"/>
    </row>
    <row r="21" spans="1:3" ht="35" customHeight="1" x14ac:dyDescent="0.15">
      <c r="A21" s="15" t="s">
        <v>41</v>
      </c>
      <c r="B21" s="16"/>
      <c r="C21" s="6"/>
    </row>
    <row r="22" spans="1:3" ht="35" customHeight="1" x14ac:dyDescent="0.15">
      <c r="A22" s="15" t="s">
        <v>42</v>
      </c>
      <c r="B22" s="16"/>
      <c r="C22" s="6"/>
    </row>
    <row r="23" spans="1:3" ht="35" customHeight="1" x14ac:dyDescent="0.15">
      <c r="A23" s="15" t="s">
        <v>20</v>
      </c>
      <c r="B23" s="16"/>
      <c r="C23" s="6"/>
    </row>
    <row r="24" spans="1:3" ht="35" customHeight="1" x14ac:dyDescent="0.15">
      <c r="A24" s="15" t="s">
        <v>21</v>
      </c>
      <c r="B24" s="17"/>
      <c r="C24" s="3" t="s">
        <v>9</v>
      </c>
    </row>
    <row r="25" spans="1:3" ht="35" customHeight="1" x14ac:dyDescent="0.15">
      <c r="A25" s="15" t="s">
        <v>22</v>
      </c>
      <c r="B25" s="17"/>
      <c r="C25" s="3" t="s">
        <v>9</v>
      </c>
    </row>
    <row r="26" spans="1:3" ht="35" customHeight="1" x14ac:dyDescent="0.15">
      <c r="A26" s="15" t="s">
        <v>23</v>
      </c>
      <c r="B26" s="16"/>
      <c r="C26" s="6"/>
    </row>
    <row r="27" spans="1:3" ht="35" customHeight="1" x14ac:dyDescent="0.15">
      <c r="A27" s="15" t="s">
        <v>24</v>
      </c>
      <c r="B27" s="16"/>
      <c r="C27" s="6"/>
    </row>
    <row r="28" spans="1:3" ht="35" customHeight="1" x14ac:dyDescent="0.15">
      <c r="A28" s="15" t="s">
        <v>25</v>
      </c>
      <c r="B28" s="16"/>
      <c r="C28" s="6"/>
    </row>
    <row r="29" spans="1:3" ht="35" customHeight="1" x14ac:dyDescent="0.15">
      <c r="A29" s="15" t="s">
        <v>26</v>
      </c>
      <c r="B29" s="17"/>
      <c r="C29" s="3" t="s">
        <v>9</v>
      </c>
    </row>
    <row r="30" spans="1:3" ht="35" customHeight="1" x14ac:dyDescent="0.15">
      <c r="A30" s="4"/>
      <c r="B30" s="4"/>
      <c r="C30" s="7"/>
    </row>
    <row r="31" spans="1:3" ht="35" customHeight="1" x14ac:dyDescent="0.15">
      <c r="A31" s="67" t="s">
        <v>44</v>
      </c>
      <c r="B31" s="68"/>
      <c r="C31" s="6"/>
    </row>
    <row r="32" spans="1:3" ht="35" customHeight="1" x14ac:dyDescent="0.15">
      <c r="A32" s="15" t="s">
        <v>37</v>
      </c>
      <c r="B32" s="16"/>
      <c r="C32" s="6"/>
    </row>
    <row r="33" spans="1:3" ht="35" customHeight="1" x14ac:dyDescent="0.15">
      <c r="A33" s="15" t="s">
        <v>38</v>
      </c>
      <c r="B33" s="16"/>
      <c r="C33" s="6"/>
    </row>
    <row r="34" spans="1:3" ht="35" customHeight="1" x14ac:dyDescent="0.15">
      <c r="A34" s="15" t="s">
        <v>39</v>
      </c>
      <c r="B34" s="16"/>
      <c r="C34" s="6"/>
    </row>
    <row r="35" spans="1:3" ht="35" customHeight="1" x14ac:dyDescent="0.15">
      <c r="A35" s="15" t="s">
        <v>40</v>
      </c>
      <c r="B35" s="16"/>
      <c r="C35" s="6"/>
    </row>
    <row r="36" spans="1:3" ht="35" customHeight="1" x14ac:dyDescent="0.15">
      <c r="A36" s="15" t="s">
        <v>41</v>
      </c>
      <c r="B36" s="16"/>
      <c r="C36" s="6"/>
    </row>
    <row r="37" spans="1:3" ht="35" customHeight="1" x14ac:dyDescent="0.15">
      <c r="A37" s="15" t="s">
        <v>42</v>
      </c>
      <c r="B37" s="16"/>
      <c r="C37" s="6"/>
    </row>
    <row r="38" spans="1:3" ht="35" customHeight="1" x14ac:dyDescent="0.15">
      <c r="A38" s="15" t="s">
        <v>20</v>
      </c>
      <c r="B38" s="16"/>
      <c r="C38" s="6"/>
    </row>
    <row r="39" spans="1:3" ht="35" customHeight="1" x14ac:dyDescent="0.15">
      <c r="A39" s="15" t="s">
        <v>21</v>
      </c>
      <c r="B39" s="17"/>
      <c r="C39" s="3" t="s">
        <v>9</v>
      </c>
    </row>
    <row r="40" spans="1:3" ht="35" customHeight="1" x14ac:dyDescent="0.15">
      <c r="A40" s="15" t="s">
        <v>22</v>
      </c>
      <c r="B40" s="17"/>
      <c r="C40" s="3" t="s">
        <v>9</v>
      </c>
    </row>
    <row r="41" spans="1:3" ht="35" customHeight="1" x14ac:dyDescent="0.15">
      <c r="A41" s="15" t="s">
        <v>23</v>
      </c>
      <c r="B41" s="16"/>
      <c r="C41" s="6"/>
    </row>
    <row r="42" spans="1:3" ht="35" customHeight="1" x14ac:dyDescent="0.15">
      <c r="A42" s="15" t="s">
        <v>24</v>
      </c>
      <c r="B42" s="16"/>
      <c r="C42" s="6"/>
    </row>
    <row r="43" spans="1:3" ht="35" customHeight="1" x14ac:dyDescent="0.15">
      <c r="A43" s="15" t="s">
        <v>25</v>
      </c>
      <c r="B43" s="16"/>
      <c r="C43" s="6"/>
    </row>
    <row r="44" spans="1:3" ht="35" customHeight="1" x14ac:dyDescent="0.15">
      <c r="A44" s="15" t="s">
        <v>26</v>
      </c>
      <c r="B44" s="17"/>
      <c r="C44" s="3" t="s">
        <v>9</v>
      </c>
    </row>
    <row r="45" spans="1:3" ht="35" customHeight="1" x14ac:dyDescent="0.15">
      <c r="A45" s="4"/>
      <c r="B45" s="4"/>
      <c r="C45" s="7"/>
    </row>
    <row r="46" spans="1:3" ht="35" customHeight="1" x14ac:dyDescent="0.15">
      <c r="A46" s="73" t="s">
        <v>45</v>
      </c>
      <c r="B46" s="74"/>
      <c r="C46" s="28"/>
    </row>
    <row r="47" spans="1:3" ht="35" customHeight="1" x14ac:dyDescent="0.15">
      <c r="A47" s="20" t="s">
        <v>46</v>
      </c>
      <c r="B47" s="21"/>
      <c r="C47" s="29"/>
    </row>
    <row r="48" spans="1:3" ht="35" customHeight="1" x14ac:dyDescent="0.15">
      <c r="A48" s="20" t="s">
        <v>47</v>
      </c>
      <c r="B48" s="21"/>
      <c r="C48" s="29"/>
    </row>
    <row r="49" spans="1:3" ht="35" customHeight="1" x14ac:dyDescent="0.15">
      <c r="A49" s="20" t="s">
        <v>48</v>
      </c>
      <c r="B49" s="21"/>
      <c r="C49" s="29"/>
    </row>
    <row r="50" spans="1:3" ht="35" customHeight="1" x14ac:dyDescent="0.15">
      <c r="A50" s="20" t="s">
        <v>49</v>
      </c>
      <c r="B50" s="21"/>
      <c r="C50" s="29"/>
    </row>
    <row r="51" spans="1:3" ht="35" customHeight="1" x14ac:dyDescent="0.15">
      <c r="A51" s="20" t="s">
        <v>50</v>
      </c>
      <c r="B51" s="21"/>
      <c r="C51" s="29"/>
    </row>
    <row r="52" spans="1:3" ht="35" customHeight="1" x14ac:dyDescent="0.15">
      <c r="A52" s="20" t="s">
        <v>51</v>
      </c>
      <c r="B52" s="21"/>
      <c r="C52" s="29"/>
    </row>
    <row r="53" spans="1:3" ht="35" customHeight="1" x14ac:dyDescent="0.15">
      <c r="A53" s="20" t="s">
        <v>20</v>
      </c>
      <c r="B53" s="21"/>
      <c r="C53" s="29"/>
    </row>
    <row r="54" spans="1:3" ht="35" customHeight="1" x14ac:dyDescent="0.15">
      <c r="A54" s="20" t="s">
        <v>21</v>
      </c>
      <c r="B54" s="17"/>
      <c r="C54" s="23" t="s">
        <v>9</v>
      </c>
    </row>
    <row r="55" spans="1:3" ht="35" customHeight="1" x14ac:dyDescent="0.15">
      <c r="A55" s="20" t="s">
        <v>22</v>
      </c>
      <c r="B55" s="17"/>
      <c r="C55" s="23" t="s">
        <v>9</v>
      </c>
    </row>
    <row r="56" spans="1:3" ht="35" customHeight="1" x14ac:dyDescent="0.15">
      <c r="A56" s="20" t="s">
        <v>23</v>
      </c>
      <c r="B56" s="16"/>
      <c r="C56" s="29"/>
    </row>
    <row r="57" spans="1:3" ht="35" customHeight="1" x14ac:dyDescent="0.15">
      <c r="A57" s="20" t="s">
        <v>24</v>
      </c>
      <c r="B57" s="16"/>
      <c r="C57" s="29"/>
    </row>
    <row r="58" spans="1:3" ht="35" customHeight="1" x14ac:dyDescent="0.15">
      <c r="A58" s="20" t="s">
        <v>25</v>
      </c>
      <c r="B58" s="16"/>
      <c r="C58" s="29"/>
    </row>
    <row r="59" spans="1:3" ht="35" customHeight="1" x14ac:dyDescent="0.15">
      <c r="A59" s="20" t="s">
        <v>26</v>
      </c>
      <c r="B59" s="17"/>
      <c r="C59" s="23" t="s">
        <v>9</v>
      </c>
    </row>
    <row r="60" spans="1:3" ht="35" customHeight="1" x14ac:dyDescent="0.15">
      <c r="A60" s="24"/>
      <c r="B60" s="25"/>
      <c r="C60" s="29"/>
    </row>
    <row r="61" spans="1:3" ht="35" customHeight="1" x14ac:dyDescent="0.15">
      <c r="A61" s="75" t="s">
        <v>52</v>
      </c>
      <c r="B61" s="76"/>
      <c r="C61" s="28"/>
    </row>
    <row r="62" spans="1:3" ht="35" customHeight="1" x14ac:dyDescent="0.15">
      <c r="A62" s="20" t="s">
        <v>46</v>
      </c>
      <c r="B62" s="21"/>
      <c r="C62" s="29"/>
    </row>
    <row r="63" spans="1:3" ht="35" customHeight="1" x14ac:dyDescent="0.15">
      <c r="A63" s="20" t="s">
        <v>47</v>
      </c>
      <c r="B63" s="21"/>
      <c r="C63" s="29"/>
    </row>
    <row r="64" spans="1:3" ht="35" customHeight="1" x14ac:dyDescent="0.15">
      <c r="A64" s="20" t="s">
        <v>48</v>
      </c>
      <c r="B64" s="21"/>
      <c r="C64" s="29"/>
    </row>
    <row r="65" spans="1:3" ht="35" customHeight="1" x14ac:dyDescent="0.15">
      <c r="A65" s="20" t="s">
        <v>49</v>
      </c>
      <c r="B65" s="21"/>
      <c r="C65" s="29"/>
    </row>
    <row r="66" spans="1:3" ht="35" customHeight="1" x14ac:dyDescent="0.15">
      <c r="A66" s="20" t="s">
        <v>50</v>
      </c>
      <c r="B66" s="21"/>
      <c r="C66" s="29"/>
    </row>
    <row r="67" spans="1:3" ht="35" customHeight="1" x14ac:dyDescent="0.15">
      <c r="A67" s="20" t="s">
        <v>51</v>
      </c>
      <c r="B67" s="21"/>
      <c r="C67" s="29"/>
    </row>
    <row r="68" spans="1:3" ht="35" customHeight="1" x14ac:dyDescent="0.15">
      <c r="A68" s="20" t="s">
        <v>20</v>
      </c>
      <c r="B68" s="21"/>
      <c r="C68" s="29"/>
    </row>
    <row r="69" spans="1:3" ht="35" customHeight="1" x14ac:dyDescent="0.15">
      <c r="A69" s="20" t="s">
        <v>21</v>
      </c>
      <c r="B69" s="17"/>
      <c r="C69" s="23" t="s">
        <v>9</v>
      </c>
    </row>
    <row r="70" spans="1:3" ht="35" customHeight="1" x14ac:dyDescent="0.15">
      <c r="A70" s="20" t="s">
        <v>22</v>
      </c>
      <c r="B70" s="17"/>
      <c r="C70" s="23" t="s">
        <v>9</v>
      </c>
    </row>
    <row r="71" spans="1:3" ht="35" customHeight="1" x14ac:dyDescent="0.15">
      <c r="A71" s="20" t="s">
        <v>23</v>
      </c>
      <c r="B71" s="16"/>
      <c r="C71" s="29"/>
    </row>
    <row r="72" spans="1:3" ht="35" customHeight="1" x14ac:dyDescent="0.15">
      <c r="A72" s="20" t="s">
        <v>24</v>
      </c>
      <c r="B72" s="16"/>
      <c r="C72" s="29"/>
    </row>
    <row r="73" spans="1:3" ht="35" customHeight="1" x14ac:dyDescent="0.15">
      <c r="A73" s="20" t="s">
        <v>25</v>
      </c>
      <c r="B73" s="16"/>
      <c r="C73" s="29"/>
    </row>
    <row r="74" spans="1:3" ht="35" customHeight="1" x14ac:dyDescent="0.15">
      <c r="A74" s="20" t="s">
        <v>26</v>
      </c>
      <c r="B74" s="17"/>
      <c r="C74" s="23" t="s">
        <v>9</v>
      </c>
    </row>
    <row r="75" spans="1:3" ht="35" customHeight="1" x14ac:dyDescent="0.15">
      <c r="A75" s="26"/>
      <c r="B75" s="27"/>
      <c r="C75" s="29"/>
    </row>
  </sheetData>
  <mergeCells count="5">
    <mergeCell ref="A61:B61"/>
    <mergeCell ref="A1:B1"/>
    <mergeCell ref="A16:B16"/>
    <mergeCell ref="A31:B31"/>
    <mergeCell ref="A46:B46"/>
  </mergeCells>
  <dataValidations count="3">
    <dataValidation type="list" allowBlank="1" showInputMessage="1" showErrorMessage="1" sqref="B14 B44 B29 B59 B74" xr:uid="{00000000-0002-0000-0300-000002000000}">
      <formula1>",POSIZIONE POI MUSICA,MUSICA E POI ENTRATA,PARTENZA MUSICA DURANTE ESIBIZIONE"</formula1>
    </dataValidation>
    <dataValidation type="list" allowBlank="1" showInputMessage="1" showErrorMessage="1" sqref="B9 B24 B39 B54 B69" xr:uid="{8B9080E2-BADE-9A40-8D0C-7D5B6195A03B}">
      <formula1>",DANZA CLASSICA,DANZA MODERNA,DANZA CONTEMPORANEA,STREET DANCE,SPERIMENTAZIONE COREOGRAFICA"</formula1>
    </dataValidation>
    <dataValidation type="list" allowBlank="1" showInputMessage="1" showErrorMessage="1" sqref="B10 B25 B40 B55 B70" xr:uid="{07519D80-2E9A-44E3-AB18-8C01919447DB}">
      <formula1>"Baby: 4 – 6 anni,  Kids: 7 – 10 anni,  Children: 11 – 14 anni,  Young: 15 – 17 anni,  Senior: Dai 18 anni in su "</formula1>
    </dataValidation>
  </dataValidations>
  <pageMargins left="0.78749999999999998" right="0.78749999999999998" top="1.0249999999999999" bottom="1.0249999999999999" header="0.78749999999999998" footer="0.78749999999999998"/>
  <pageSetup orientation="portrait"/>
  <headerFooter>
    <oddHeader>&amp;C&amp;"Arial,Regular"&amp;10&amp;K000000DUO COREOGRAFICO</oddHeader>
    <oddFooter>&amp;C&amp;"Arial,Regular"&amp;10&amp;K000000Page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40"/>
  <sheetViews>
    <sheetView showGridLines="0" workbookViewId="0">
      <selection activeCell="B1" sqref="B1:C1"/>
    </sheetView>
  </sheetViews>
  <sheetFormatPr baseColWidth="10" defaultColWidth="9.83203125" defaultRowHeight="18.5" customHeight="1" x14ac:dyDescent="0.15"/>
  <cols>
    <col min="1" max="1" width="9.83203125" style="1"/>
    <col min="2" max="2" width="43.33203125" style="1" customWidth="1"/>
    <col min="3" max="3" width="55.1640625" style="1" customWidth="1"/>
    <col min="4" max="4" width="32.1640625" style="1" customWidth="1"/>
    <col min="5" max="5" width="9.83203125" style="1" customWidth="1"/>
    <col min="6" max="25" width="9.83203125" style="1"/>
    <col min="26" max="26" width="73.33203125" style="1" customWidth="1"/>
    <col min="27" max="16384" width="9.83203125" style="1"/>
  </cols>
  <sheetData>
    <row r="1" spans="1:26" ht="35.25" customHeight="1" x14ac:dyDescent="0.15">
      <c r="B1" s="54" t="s">
        <v>53</v>
      </c>
      <c r="C1" s="53"/>
      <c r="D1" s="8"/>
      <c r="Z1" s="10"/>
    </row>
    <row r="2" spans="1:26" ht="35.25" customHeight="1" x14ac:dyDescent="0.15">
      <c r="B2" s="34" t="s">
        <v>54</v>
      </c>
      <c r="C2" s="30"/>
      <c r="D2" s="8"/>
      <c r="Z2" s="10" t="s">
        <v>55</v>
      </c>
    </row>
    <row r="3" spans="1:26" ht="35.25" customHeight="1" x14ac:dyDescent="0.15">
      <c r="B3" s="34" t="s">
        <v>21</v>
      </c>
      <c r="C3" s="17"/>
      <c r="D3" s="3" t="s">
        <v>9</v>
      </c>
      <c r="Z3" s="1" t="s">
        <v>56</v>
      </c>
    </row>
    <row r="4" spans="1:26" ht="35.25" customHeight="1" x14ac:dyDescent="0.15">
      <c r="B4" s="34" t="s">
        <v>22</v>
      </c>
      <c r="C4" s="17"/>
      <c r="D4" s="3" t="s">
        <v>9</v>
      </c>
    </row>
    <row r="5" spans="1:26" ht="35.25" customHeight="1" x14ac:dyDescent="0.15">
      <c r="B5" s="34" t="s">
        <v>57</v>
      </c>
      <c r="C5" s="31"/>
      <c r="D5" s="8"/>
      <c r="Z5" s="1" t="s">
        <v>58</v>
      </c>
    </row>
    <row r="6" spans="1:26" ht="35.25" customHeight="1" x14ac:dyDescent="0.15">
      <c r="B6" s="34" t="s">
        <v>59</v>
      </c>
      <c r="C6" s="30"/>
      <c r="D6" s="8"/>
      <c r="Z6" s="1" t="s">
        <v>60</v>
      </c>
    </row>
    <row r="7" spans="1:26" ht="35" customHeight="1" x14ac:dyDescent="0.15">
      <c r="B7" s="34" t="s">
        <v>61</v>
      </c>
      <c r="C7" s="30"/>
      <c r="D7" s="8"/>
      <c r="Z7" s="1" t="s">
        <v>62</v>
      </c>
    </row>
    <row r="8" spans="1:26" ht="35.25" customHeight="1" x14ac:dyDescent="0.15">
      <c r="B8" s="34" t="s">
        <v>26</v>
      </c>
      <c r="C8" s="17"/>
      <c r="D8" s="3" t="s">
        <v>9</v>
      </c>
      <c r="Z8" s="1" t="s">
        <v>63</v>
      </c>
    </row>
    <row r="9" spans="1:26" ht="35.25" customHeight="1" x14ac:dyDescent="0.15">
      <c r="B9" s="34" t="s">
        <v>64</v>
      </c>
      <c r="C9" s="32"/>
      <c r="D9" s="8"/>
      <c r="Z9" s="1" t="s">
        <v>65</v>
      </c>
    </row>
    <row r="10" spans="1:26" ht="35.25" customHeight="1" x14ac:dyDescent="0.15">
      <c r="B10" s="35" t="s">
        <v>66</v>
      </c>
      <c r="C10" s="33"/>
      <c r="D10" s="8"/>
      <c r="Z10" s="1" t="s">
        <v>67</v>
      </c>
    </row>
    <row r="11" spans="1:26" ht="35.25" customHeight="1" x14ac:dyDescent="0.15">
      <c r="B11" s="48" t="s">
        <v>68</v>
      </c>
      <c r="C11" s="49"/>
      <c r="D11" s="8"/>
      <c r="Z11" s="1" t="s">
        <v>69</v>
      </c>
    </row>
    <row r="12" spans="1:26" ht="35.25" customHeight="1" x14ac:dyDescent="0.15">
      <c r="A12" s="38"/>
      <c r="B12" s="39" t="s">
        <v>70</v>
      </c>
      <c r="C12" s="39" t="s">
        <v>71</v>
      </c>
      <c r="D12" s="39" t="s">
        <v>72</v>
      </c>
      <c r="Z12" s="1" t="s">
        <v>73</v>
      </c>
    </row>
    <row r="13" spans="1:26" ht="35.25" customHeight="1" x14ac:dyDescent="0.15">
      <c r="A13" s="11">
        <v>1</v>
      </c>
      <c r="B13" s="11"/>
      <c r="C13" s="9"/>
      <c r="D13" s="9"/>
      <c r="Z13" s="1" t="s">
        <v>74</v>
      </c>
    </row>
    <row r="14" spans="1:26" ht="35.25" customHeight="1" x14ac:dyDescent="0.15">
      <c r="A14" s="11">
        <v>2</v>
      </c>
      <c r="B14" s="11"/>
      <c r="C14" s="9"/>
      <c r="D14" s="9"/>
      <c r="Z14" s="1" t="s">
        <v>75</v>
      </c>
    </row>
    <row r="15" spans="1:26" ht="35.25" customHeight="1" x14ac:dyDescent="0.15">
      <c r="A15" s="11">
        <v>3</v>
      </c>
      <c r="B15" s="11"/>
      <c r="C15" s="9"/>
      <c r="D15" s="9"/>
      <c r="Z15" s="1" t="s">
        <v>76</v>
      </c>
    </row>
    <row r="16" spans="1:26" ht="35.25" customHeight="1" x14ac:dyDescent="0.15">
      <c r="A16" s="11">
        <v>4</v>
      </c>
      <c r="B16" s="11"/>
      <c r="C16" s="9"/>
      <c r="D16" s="9"/>
      <c r="Z16" s="1" t="s">
        <v>77</v>
      </c>
    </row>
    <row r="17" spans="1:26" ht="35.25" customHeight="1" x14ac:dyDescent="0.15">
      <c r="A17" s="11">
        <v>5</v>
      </c>
      <c r="B17" s="11"/>
      <c r="C17" s="9"/>
      <c r="D17" s="9"/>
      <c r="Z17" s="1" t="s">
        <v>78</v>
      </c>
    </row>
    <row r="18" spans="1:26" ht="35.25" customHeight="1" x14ac:dyDescent="0.15">
      <c r="A18" s="11">
        <v>6</v>
      </c>
      <c r="B18" s="11"/>
      <c r="C18" s="9"/>
      <c r="D18" s="9"/>
      <c r="Z18" s="1" t="s">
        <v>79</v>
      </c>
    </row>
    <row r="19" spans="1:26" ht="35.25" customHeight="1" x14ac:dyDescent="0.15">
      <c r="A19" s="9">
        <v>7</v>
      </c>
      <c r="B19" s="9"/>
      <c r="C19" s="9"/>
      <c r="D19" s="9"/>
      <c r="Z19" s="1" t="s">
        <v>80</v>
      </c>
    </row>
    <row r="20" spans="1:26" ht="35.25" customHeight="1" x14ac:dyDescent="0.15">
      <c r="A20" s="9">
        <v>8</v>
      </c>
      <c r="B20" s="9"/>
      <c r="C20" s="9"/>
      <c r="D20" s="9"/>
    </row>
    <row r="21" spans="1:26" ht="35.25" customHeight="1" x14ac:dyDescent="0.15">
      <c r="A21" s="9">
        <v>9</v>
      </c>
      <c r="B21" s="9"/>
      <c r="C21" s="9"/>
      <c r="D21" s="9"/>
    </row>
    <row r="22" spans="1:26" ht="35.25" customHeight="1" x14ac:dyDescent="0.15">
      <c r="A22" s="9">
        <v>10</v>
      </c>
      <c r="B22" s="9"/>
      <c r="C22" s="9"/>
      <c r="D22" s="9"/>
    </row>
    <row r="23" spans="1:26" ht="35.25" customHeight="1" x14ac:dyDescent="0.15">
      <c r="A23" s="11">
        <v>11</v>
      </c>
      <c r="B23" s="11"/>
      <c r="C23" s="9"/>
      <c r="D23" s="9"/>
    </row>
    <row r="24" spans="1:26" s="37" customFormat="1" ht="35.25" customHeight="1" x14ac:dyDescent="0.15">
      <c r="A24" s="11">
        <v>12</v>
      </c>
      <c r="B24" s="11"/>
      <c r="C24" s="9"/>
      <c r="D24" s="9"/>
    </row>
    <row r="25" spans="1:26" s="37" customFormat="1" ht="35.25" customHeight="1" x14ac:dyDescent="0.15">
      <c r="A25" s="11">
        <v>13</v>
      </c>
      <c r="B25" s="11"/>
      <c r="C25" s="9"/>
      <c r="D25" s="9"/>
    </row>
    <row r="26" spans="1:26" s="37" customFormat="1" ht="35.25" customHeight="1" x14ac:dyDescent="0.15">
      <c r="A26" s="11">
        <v>14</v>
      </c>
      <c r="B26" s="11"/>
      <c r="C26" s="9"/>
      <c r="D26" s="9"/>
    </row>
    <row r="27" spans="1:26" s="37" customFormat="1" ht="35.25" customHeight="1" x14ac:dyDescent="0.15">
      <c r="A27" s="11">
        <v>15</v>
      </c>
      <c r="B27" s="11"/>
      <c r="C27" s="9"/>
      <c r="D27" s="9"/>
    </row>
    <row r="28" spans="1:26" s="37" customFormat="1" ht="35.25" customHeight="1" x14ac:dyDescent="0.15">
      <c r="A28" s="11">
        <v>16</v>
      </c>
      <c r="B28" s="11"/>
      <c r="C28" s="9"/>
      <c r="D28" s="9"/>
    </row>
    <row r="29" spans="1:26" s="37" customFormat="1" ht="35.25" customHeight="1" x14ac:dyDescent="0.15">
      <c r="A29" s="9">
        <v>17</v>
      </c>
      <c r="B29" s="9"/>
      <c r="C29" s="9"/>
      <c r="D29" s="9"/>
    </row>
    <row r="30" spans="1:26" s="37" customFormat="1" ht="35.25" customHeight="1" x14ac:dyDescent="0.15">
      <c r="A30" s="9">
        <v>18</v>
      </c>
      <c r="B30" s="9"/>
      <c r="C30" s="9"/>
      <c r="D30" s="9"/>
    </row>
    <row r="31" spans="1:26" s="37" customFormat="1" ht="35.25" customHeight="1" x14ac:dyDescent="0.15">
      <c r="A31" s="9">
        <v>19</v>
      </c>
      <c r="B31" s="9"/>
      <c r="C31" s="9"/>
      <c r="D31" s="9"/>
    </row>
    <row r="32" spans="1:26" s="37" customFormat="1" ht="35.25" customHeight="1" x14ac:dyDescent="0.15">
      <c r="A32" s="9">
        <v>20</v>
      </c>
      <c r="B32" s="9"/>
      <c r="C32" s="9"/>
      <c r="D32" s="9"/>
    </row>
    <row r="33" spans="1:26" s="37" customFormat="1" ht="35.25" customHeight="1" x14ac:dyDescent="0.15">
      <c r="B33" s="50"/>
      <c r="C33" s="51"/>
      <c r="D33" s="36"/>
    </row>
    <row r="34" spans="1:26" ht="35.25" customHeight="1" x14ac:dyDescent="0.15">
      <c r="B34" s="55" t="s">
        <v>81</v>
      </c>
      <c r="C34" s="56"/>
      <c r="D34" s="8"/>
      <c r="Z34" s="10"/>
    </row>
    <row r="35" spans="1:26" ht="35.25" customHeight="1" x14ac:dyDescent="0.15">
      <c r="B35" s="34" t="s">
        <v>54</v>
      </c>
      <c r="C35" s="30"/>
      <c r="D35" s="8"/>
      <c r="Z35" s="10" t="s">
        <v>55</v>
      </c>
    </row>
    <row r="36" spans="1:26" ht="35.25" customHeight="1" x14ac:dyDescent="0.15">
      <c r="B36" s="34" t="s">
        <v>21</v>
      </c>
      <c r="C36" s="17"/>
      <c r="D36" s="3" t="s">
        <v>9</v>
      </c>
      <c r="Z36" s="1" t="s">
        <v>56</v>
      </c>
    </row>
    <row r="37" spans="1:26" ht="35.25" customHeight="1" x14ac:dyDescent="0.15">
      <c r="B37" s="34" t="s">
        <v>22</v>
      </c>
      <c r="C37" s="17"/>
      <c r="D37" s="3" t="s">
        <v>9</v>
      </c>
    </row>
    <row r="38" spans="1:26" ht="35.25" customHeight="1" x14ac:dyDescent="0.15">
      <c r="B38" s="34" t="s">
        <v>57</v>
      </c>
      <c r="C38" s="31"/>
      <c r="D38" s="8"/>
      <c r="Z38" s="1" t="s">
        <v>58</v>
      </c>
    </row>
    <row r="39" spans="1:26" ht="35.25" customHeight="1" x14ac:dyDescent="0.15">
      <c r="B39" s="34" t="s">
        <v>59</v>
      </c>
      <c r="C39" s="30"/>
      <c r="D39" s="8"/>
      <c r="Z39" s="1" t="s">
        <v>60</v>
      </c>
    </row>
    <row r="40" spans="1:26" ht="35" customHeight="1" x14ac:dyDescent="0.15">
      <c r="B40" s="34" t="s">
        <v>61</v>
      </c>
      <c r="C40" s="30"/>
      <c r="D40" s="8"/>
      <c r="Z40" s="1" t="s">
        <v>62</v>
      </c>
    </row>
    <row r="41" spans="1:26" ht="35.25" customHeight="1" x14ac:dyDescent="0.15">
      <c r="B41" s="34" t="s">
        <v>26</v>
      </c>
      <c r="C41" s="17"/>
      <c r="D41" s="3" t="s">
        <v>9</v>
      </c>
      <c r="Z41" s="1" t="s">
        <v>63</v>
      </c>
    </row>
    <row r="42" spans="1:26" ht="35.25" customHeight="1" x14ac:dyDescent="0.15">
      <c r="B42" s="34" t="s">
        <v>64</v>
      </c>
      <c r="C42" s="32"/>
      <c r="D42" s="8"/>
      <c r="Z42" s="1" t="s">
        <v>65</v>
      </c>
    </row>
    <row r="43" spans="1:26" ht="35.25" customHeight="1" x14ac:dyDescent="0.15">
      <c r="B43" s="35" t="s">
        <v>66</v>
      </c>
      <c r="C43" s="33"/>
      <c r="D43" s="8"/>
      <c r="Z43" s="1" t="s">
        <v>67</v>
      </c>
    </row>
    <row r="44" spans="1:26" ht="35.25" customHeight="1" x14ac:dyDescent="0.15">
      <c r="B44" s="57" t="s">
        <v>82</v>
      </c>
      <c r="C44" s="58"/>
      <c r="D44" s="8"/>
      <c r="Z44" s="1" t="s">
        <v>69</v>
      </c>
    </row>
    <row r="45" spans="1:26" ht="35.25" customHeight="1" x14ac:dyDescent="0.15">
      <c r="A45" s="40"/>
      <c r="B45" s="41" t="s">
        <v>70</v>
      </c>
      <c r="C45" s="41" t="s">
        <v>71</v>
      </c>
      <c r="D45" s="41" t="s">
        <v>72</v>
      </c>
      <c r="Z45" s="1" t="s">
        <v>73</v>
      </c>
    </row>
    <row r="46" spans="1:26" ht="35.25" customHeight="1" x14ac:dyDescent="0.15">
      <c r="A46" s="11">
        <v>1</v>
      </c>
      <c r="B46" s="11"/>
      <c r="C46" s="9"/>
      <c r="D46" s="9"/>
      <c r="Z46" s="1" t="s">
        <v>74</v>
      </c>
    </row>
    <row r="47" spans="1:26" ht="35.25" customHeight="1" x14ac:dyDescent="0.15">
      <c r="A47" s="11">
        <v>2</v>
      </c>
      <c r="B47" s="11"/>
      <c r="C47" s="9"/>
      <c r="D47" s="9"/>
      <c r="Z47" s="1" t="s">
        <v>75</v>
      </c>
    </row>
    <row r="48" spans="1:26" ht="35.25" customHeight="1" x14ac:dyDescent="0.15">
      <c r="A48" s="11">
        <v>3</v>
      </c>
      <c r="B48" s="11"/>
      <c r="C48" s="9"/>
      <c r="D48" s="9"/>
      <c r="Z48" s="1" t="s">
        <v>76</v>
      </c>
    </row>
    <row r="49" spans="1:26" ht="35.25" customHeight="1" x14ac:dyDescent="0.15">
      <c r="A49" s="11">
        <v>4</v>
      </c>
      <c r="B49" s="11"/>
      <c r="C49" s="9"/>
      <c r="D49" s="9"/>
      <c r="Z49" s="1" t="s">
        <v>77</v>
      </c>
    </row>
    <row r="50" spans="1:26" ht="35.25" customHeight="1" x14ac:dyDescent="0.15">
      <c r="A50" s="11">
        <v>5</v>
      </c>
      <c r="B50" s="11"/>
      <c r="C50" s="9"/>
      <c r="D50" s="9"/>
      <c r="Z50" s="1" t="s">
        <v>78</v>
      </c>
    </row>
    <row r="51" spans="1:26" ht="35.25" customHeight="1" x14ac:dyDescent="0.15">
      <c r="A51" s="11">
        <v>6</v>
      </c>
      <c r="B51" s="11"/>
      <c r="C51" s="9"/>
      <c r="D51" s="9"/>
      <c r="Z51" s="1" t="s">
        <v>79</v>
      </c>
    </row>
    <row r="52" spans="1:26" ht="35.25" customHeight="1" x14ac:dyDescent="0.15">
      <c r="A52" s="9">
        <v>7</v>
      </c>
      <c r="B52" s="9"/>
      <c r="C52" s="9"/>
      <c r="D52" s="9"/>
      <c r="Z52" s="1" t="s">
        <v>80</v>
      </c>
    </row>
    <row r="53" spans="1:26" ht="35.25" customHeight="1" x14ac:dyDescent="0.15">
      <c r="A53" s="9">
        <v>8</v>
      </c>
      <c r="B53" s="9"/>
      <c r="C53" s="9"/>
      <c r="D53" s="9"/>
    </row>
    <row r="54" spans="1:26" ht="35.25" customHeight="1" x14ac:dyDescent="0.15">
      <c r="A54" s="9">
        <v>9</v>
      </c>
      <c r="B54" s="9"/>
      <c r="C54" s="9"/>
      <c r="D54" s="9"/>
    </row>
    <row r="55" spans="1:26" ht="35.25" customHeight="1" x14ac:dyDescent="0.15">
      <c r="A55" s="9">
        <v>10</v>
      </c>
      <c r="B55" s="9"/>
      <c r="C55" s="9"/>
      <c r="D55" s="9"/>
    </row>
    <row r="56" spans="1:26" ht="35.25" customHeight="1" x14ac:dyDescent="0.15">
      <c r="A56" s="11">
        <v>11</v>
      </c>
      <c r="B56" s="11"/>
      <c r="C56" s="9"/>
      <c r="D56" s="9"/>
    </row>
    <row r="57" spans="1:26" s="37" customFormat="1" ht="35.25" customHeight="1" x14ac:dyDescent="0.15">
      <c r="A57" s="11">
        <v>12</v>
      </c>
      <c r="B57" s="11"/>
      <c r="C57" s="9"/>
      <c r="D57" s="9"/>
    </row>
    <row r="58" spans="1:26" s="37" customFormat="1" ht="35.25" customHeight="1" x14ac:dyDescent="0.15">
      <c r="A58" s="11">
        <v>13</v>
      </c>
      <c r="B58" s="11"/>
      <c r="C58" s="9"/>
      <c r="D58" s="9"/>
    </row>
    <row r="59" spans="1:26" s="37" customFormat="1" ht="35.25" customHeight="1" x14ac:dyDescent="0.15">
      <c r="A59" s="11">
        <v>14</v>
      </c>
      <c r="B59" s="11"/>
      <c r="C59" s="9"/>
      <c r="D59" s="9"/>
    </row>
    <row r="60" spans="1:26" s="37" customFormat="1" ht="35.25" customHeight="1" x14ac:dyDescent="0.15">
      <c r="A60" s="11">
        <v>15</v>
      </c>
      <c r="B60" s="11"/>
      <c r="C60" s="9"/>
      <c r="D60" s="9"/>
    </row>
    <row r="61" spans="1:26" s="37" customFormat="1" ht="35.25" customHeight="1" x14ac:dyDescent="0.15">
      <c r="A61" s="11">
        <v>16</v>
      </c>
      <c r="B61" s="11"/>
      <c r="C61" s="9"/>
      <c r="D61" s="9"/>
    </row>
    <row r="62" spans="1:26" s="37" customFormat="1" ht="35.25" customHeight="1" x14ac:dyDescent="0.15">
      <c r="A62" s="9">
        <v>17</v>
      </c>
      <c r="B62" s="9"/>
      <c r="C62" s="9"/>
      <c r="D62" s="9"/>
    </row>
    <row r="63" spans="1:26" s="37" customFormat="1" ht="35.25" customHeight="1" x14ac:dyDescent="0.15">
      <c r="A63" s="9">
        <v>18</v>
      </c>
      <c r="B63" s="9"/>
      <c r="C63" s="9"/>
      <c r="D63" s="9"/>
    </row>
    <row r="64" spans="1:26" s="37" customFormat="1" ht="35.25" customHeight="1" x14ac:dyDescent="0.15">
      <c r="A64" s="9">
        <v>19</v>
      </c>
      <c r="B64" s="9"/>
      <c r="C64" s="9"/>
      <c r="D64" s="9"/>
    </row>
    <row r="65" spans="1:26" s="37" customFormat="1" ht="35.25" customHeight="1" x14ac:dyDescent="0.15">
      <c r="A65" s="9">
        <v>20</v>
      </c>
      <c r="B65" s="9"/>
      <c r="C65" s="9"/>
      <c r="D65" s="9"/>
    </row>
    <row r="66" spans="1:26" s="37" customFormat="1" ht="35.25" customHeight="1" x14ac:dyDescent="0.15">
      <c r="B66" s="50"/>
      <c r="C66" s="51"/>
      <c r="D66" s="36"/>
    </row>
    <row r="67" spans="1:26" ht="35.25" customHeight="1" x14ac:dyDescent="0.15">
      <c r="B67" s="52" t="s">
        <v>83</v>
      </c>
      <c r="C67" s="53"/>
      <c r="D67" s="8"/>
      <c r="Z67" s="10"/>
    </row>
    <row r="68" spans="1:26" ht="35.25" customHeight="1" x14ac:dyDescent="0.15">
      <c r="B68" s="34" t="s">
        <v>54</v>
      </c>
      <c r="C68" s="30"/>
      <c r="D68" s="8"/>
      <c r="Z68" s="10" t="s">
        <v>55</v>
      </c>
    </row>
    <row r="69" spans="1:26" ht="35.25" customHeight="1" x14ac:dyDescent="0.15">
      <c r="B69" s="34" t="s">
        <v>21</v>
      </c>
      <c r="C69" s="17"/>
      <c r="D69" s="3" t="s">
        <v>9</v>
      </c>
      <c r="Z69" s="1" t="s">
        <v>56</v>
      </c>
    </row>
    <row r="70" spans="1:26" ht="35.25" customHeight="1" x14ac:dyDescent="0.15">
      <c r="B70" s="34" t="s">
        <v>22</v>
      </c>
      <c r="C70" s="17"/>
      <c r="D70" s="3" t="s">
        <v>9</v>
      </c>
    </row>
    <row r="71" spans="1:26" ht="35.25" customHeight="1" x14ac:dyDescent="0.15">
      <c r="B71" s="34" t="s">
        <v>57</v>
      </c>
      <c r="C71" s="31"/>
      <c r="D71" s="8"/>
      <c r="Z71" s="1" t="s">
        <v>58</v>
      </c>
    </row>
    <row r="72" spans="1:26" ht="35.25" customHeight="1" x14ac:dyDescent="0.15">
      <c r="B72" s="34" t="s">
        <v>59</v>
      </c>
      <c r="C72" s="30"/>
      <c r="D72" s="8"/>
      <c r="Z72" s="1" t="s">
        <v>60</v>
      </c>
    </row>
    <row r="73" spans="1:26" ht="35" customHeight="1" x14ac:dyDescent="0.15">
      <c r="B73" s="34" t="s">
        <v>61</v>
      </c>
      <c r="C73" s="30"/>
      <c r="D73" s="8"/>
      <c r="Z73" s="1" t="s">
        <v>62</v>
      </c>
    </row>
    <row r="74" spans="1:26" ht="35.25" customHeight="1" x14ac:dyDescent="0.15">
      <c r="B74" s="34" t="s">
        <v>26</v>
      </c>
      <c r="C74" s="17"/>
      <c r="D74" s="3" t="s">
        <v>9</v>
      </c>
      <c r="Z74" s="1" t="s">
        <v>63</v>
      </c>
    </row>
    <row r="75" spans="1:26" ht="35.25" customHeight="1" x14ac:dyDescent="0.15">
      <c r="B75" s="34" t="s">
        <v>64</v>
      </c>
      <c r="C75" s="32"/>
      <c r="D75" s="8"/>
      <c r="Z75" s="1" t="s">
        <v>65</v>
      </c>
    </row>
    <row r="76" spans="1:26" ht="35.25" customHeight="1" x14ac:dyDescent="0.15">
      <c r="B76" s="35" t="s">
        <v>66</v>
      </c>
      <c r="C76" s="33"/>
      <c r="D76" s="8"/>
      <c r="Z76" s="1" t="s">
        <v>67</v>
      </c>
    </row>
    <row r="77" spans="1:26" ht="35.25" customHeight="1" x14ac:dyDescent="0.15">
      <c r="B77" s="48" t="s">
        <v>84</v>
      </c>
      <c r="C77" s="49"/>
      <c r="D77" s="8"/>
      <c r="Z77" s="1" t="s">
        <v>69</v>
      </c>
    </row>
    <row r="78" spans="1:26" ht="35.25" customHeight="1" x14ac:dyDescent="0.15">
      <c r="A78" s="38"/>
      <c r="B78" s="39" t="s">
        <v>70</v>
      </c>
      <c r="C78" s="39" t="s">
        <v>71</v>
      </c>
      <c r="D78" s="39" t="s">
        <v>72</v>
      </c>
      <c r="Z78" s="1" t="s">
        <v>73</v>
      </c>
    </row>
    <row r="79" spans="1:26" ht="35.25" customHeight="1" x14ac:dyDescent="0.15">
      <c r="A79" s="11">
        <v>1</v>
      </c>
      <c r="B79" s="11"/>
      <c r="C79" s="9"/>
      <c r="D79" s="9"/>
      <c r="Z79" s="1" t="s">
        <v>74</v>
      </c>
    </row>
    <row r="80" spans="1:26" ht="35.25" customHeight="1" x14ac:dyDescent="0.15">
      <c r="A80" s="11">
        <v>2</v>
      </c>
      <c r="B80" s="11"/>
      <c r="C80" s="9"/>
      <c r="D80" s="9"/>
      <c r="Z80" s="1" t="s">
        <v>75</v>
      </c>
    </row>
    <row r="81" spans="1:26" ht="35.25" customHeight="1" x14ac:dyDescent="0.15">
      <c r="A81" s="11">
        <v>3</v>
      </c>
      <c r="B81" s="11"/>
      <c r="C81" s="9"/>
      <c r="D81" s="9"/>
      <c r="Z81" s="1" t="s">
        <v>76</v>
      </c>
    </row>
    <row r="82" spans="1:26" ht="35.25" customHeight="1" x14ac:dyDescent="0.15">
      <c r="A82" s="11">
        <v>4</v>
      </c>
      <c r="B82" s="11"/>
      <c r="C82" s="9"/>
      <c r="D82" s="9"/>
      <c r="Z82" s="1" t="s">
        <v>77</v>
      </c>
    </row>
    <row r="83" spans="1:26" ht="35.25" customHeight="1" x14ac:dyDescent="0.15">
      <c r="A83" s="11">
        <v>5</v>
      </c>
      <c r="B83" s="11"/>
      <c r="C83" s="9"/>
      <c r="D83" s="9"/>
      <c r="Z83" s="1" t="s">
        <v>78</v>
      </c>
    </row>
    <row r="84" spans="1:26" ht="35.25" customHeight="1" x14ac:dyDescent="0.15">
      <c r="A84" s="11">
        <v>6</v>
      </c>
      <c r="B84" s="11"/>
      <c r="C84" s="9"/>
      <c r="D84" s="9"/>
      <c r="Z84" s="1" t="s">
        <v>79</v>
      </c>
    </row>
    <row r="85" spans="1:26" ht="35.25" customHeight="1" x14ac:dyDescent="0.15">
      <c r="A85" s="9">
        <v>7</v>
      </c>
      <c r="B85" s="9"/>
      <c r="C85" s="9"/>
      <c r="D85" s="9"/>
      <c r="Z85" s="1" t="s">
        <v>80</v>
      </c>
    </row>
    <row r="86" spans="1:26" ht="35.25" customHeight="1" x14ac:dyDescent="0.15">
      <c r="A86" s="9">
        <v>8</v>
      </c>
      <c r="B86" s="9"/>
      <c r="C86" s="9"/>
      <c r="D86" s="9"/>
    </row>
    <row r="87" spans="1:26" ht="35.25" customHeight="1" x14ac:dyDescent="0.15">
      <c r="A87" s="9">
        <v>9</v>
      </c>
      <c r="B87" s="9"/>
      <c r="C87" s="9"/>
      <c r="D87" s="9"/>
    </row>
    <row r="88" spans="1:26" ht="35.25" customHeight="1" x14ac:dyDescent="0.15">
      <c r="A88" s="9">
        <v>10</v>
      </c>
      <c r="B88" s="9"/>
      <c r="C88" s="9"/>
      <c r="D88" s="9"/>
    </row>
    <row r="89" spans="1:26" ht="35.25" customHeight="1" x14ac:dyDescent="0.15">
      <c r="A89" s="11">
        <v>11</v>
      </c>
      <c r="B89" s="11"/>
      <c r="C89" s="9"/>
      <c r="D89" s="9"/>
    </row>
    <row r="90" spans="1:26" s="37" customFormat="1" ht="35.25" customHeight="1" x14ac:dyDescent="0.15">
      <c r="A90" s="11">
        <v>12</v>
      </c>
      <c r="B90" s="11"/>
      <c r="C90" s="9"/>
      <c r="D90" s="9"/>
    </row>
    <row r="91" spans="1:26" s="37" customFormat="1" ht="35.25" customHeight="1" x14ac:dyDescent="0.15">
      <c r="A91" s="11">
        <v>13</v>
      </c>
      <c r="B91" s="11"/>
      <c r="C91" s="9"/>
      <c r="D91" s="9"/>
    </row>
    <row r="92" spans="1:26" s="37" customFormat="1" ht="35.25" customHeight="1" x14ac:dyDescent="0.15">
      <c r="A92" s="11">
        <v>14</v>
      </c>
      <c r="B92" s="11"/>
      <c r="C92" s="9"/>
      <c r="D92" s="9"/>
    </row>
    <row r="93" spans="1:26" s="37" customFormat="1" ht="35.25" customHeight="1" x14ac:dyDescent="0.15">
      <c r="A93" s="11">
        <v>15</v>
      </c>
      <c r="B93" s="11"/>
      <c r="C93" s="9"/>
      <c r="D93" s="9"/>
    </row>
    <row r="94" spans="1:26" s="37" customFormat="1" ht="35.25" customHeight="1" x14ac:dyDescent="0.15">
      <c r="A94" s="11">
        <v>16</v>
      </c>
      <c r="B94" s="11"/>
      <c r="C94" s="9"/>
      <c r="D94" s="9"/>
    </row>
    <row r="95" spans="1:26" s="37" customFormat="1" ht="35.25" customHeight="1" x14ac:dyDescent="0.15">
      <c r="A95" s="9">
        <v>17</v>
      </c>
      <c r="B95" s="9"/>
      <c r="C95" s="9"/>
      <c r="D95" s="9"/>
    </row>
    <row r="96" spans="1:26" s="37" customFormat="1" ht="35.25" customHeight="1" x14ac:dyDescent="0.15">
      <c r="A96" s="9">
        <v>18</v>
      </c>
      <c r="B96" s="9"/>
      <c r="C96" s="9"/>
      <c r="D96" s="9"/>
    </row>
    <row r="97" spans="1:26" s="37" customFormat="1" ht="35.25" customHeight="1" x14ac:dyDescent="0.15">
      <c r="A97" s="9">
        <v>19</v>
      </c>
      <c r="B97" s="9"/>
      <c r="C97" s="9"/>
      <c r="D97" s="9"/>
    </row>
    <row r="98" spans="1:26" s="37" customFormat="1" ht="35.25" customHeight="1" x14ac:dyDescent="0.15">
      <c r="A98" s="9">
        <v>20</v>
      </c>
      <c r="B98" s="9"/>
      <c r="C98" s="9"/>
      <c r="D98" s="9"/>
    </row>
    <row r="99" spans="1:26" s="37" customFormat="1" ht="35.25" customHeight="1" x14ac:dyDescent="0.15">
      <c r="B99" s="50"/>
      <c r="C99" s="51"/>
      <c r="D99" s="36"/>
    </row>
    <row r="100" spans="1:26" ht="35.25" customHeight="1" x14ac:dyDescent="0.15">
      <c r="B100" s="55" t="s">
        <v>85</v>
      </c>
      <c r="C100" s="56"/>
      <c r="D100" s="8"/>
      <c r="Z100" s="10"/>
    </row>
    <row r="101" spans="1:26" ht="35.25" customHeight="1" x14ac:dyDescent="0.15">
      <c r="B101" s="34" t="s">
        <v>54</v>
      </c>
      <c r="C101" s="30"/>
      <c r="D101" s="8"/>
      <c r="Z101" s="10" t="s">
        <v>55</v>
      </c>
    </row>
    <row r="102" spans="1:26" ht="35.25" customHeight="1" x14ac:dyDescent="0.15">
      <c r="B102" s="34" t="s">
        <v>21</v>
      </c>
      <c r="C102" s="17"/>
      <c r="D102" s="3" t="s">
        <v>9</v>
      </c>
      <c r="Z102" s="1" t="s">
        <v>56</v>
      </c>
    </row>
    <row r="103" spans="1:26" ht="35.25" customHeight="1" x14ac:dyDescent="0.15">
      <c r="B103" s="34" t="s">
        <v>22</v>
      </c>
      <c r="C103" s="17"/>
      <c r="D103" s="3" t="s">
        <v>9</v>
      </c>
    </row>
    <row r="104" spans="1:26" ht="35.25" customHeight="1" x14ac:dyDescent="0.15">
      <c r="B104" s="34" t="s">
        <v>57</v>
      </c>
      <c r="C104" s="31"/>
      <c r="D104" s="8"/>
      <c r="Z104" s="1" t="s">
        <v>58</v>
      </c>
    </row>
    <row r="105" spans="1:26" ht="35.25" customHeight="1" x14ac:dyDescent="0.15">
      <c r="B105" s="34" t="s">
        <v>59</v>
      </c>
      <c r="C105" s="30"/>
      <c r="D105" s="8"/>
      <c r="Z105" s="1" t="s">
        <v>60</v>
      </c>
    </row>
    <row r="106" spans="1:26" ht="35" customHeight="1" x14ac:dyDescent="0.15">
      <c r="B106" s="34" t="s">
        <v>61</v>
      </c>
      <c r="C106" s="30"/>
      <c r="D106" s="8"/>
      <c r="Z106" s="1" t="s">
        <v>62</v>
      </c>
    </row>
    <row r="107" spans="1:26" ht="35.25" customHeight="1" x14ac:dyDescent="0.15">
      <c r="B107" s="34" t="s">
        <v>26</v>
      </c>
      <c r="C107" s="17"/>
      <c r="D107" s="3" t="s">
        <v>9</v>
      </c>
      <c r="Z107" s="1" t="s">
        <v>63</v>
      </c>
    </row>
    <row r="108" spans="1:26" ht="35.25" customHeight="1" x14ac:dyDescent="0.15">
      <c r="B108" s="34" t="s">
        <v>64</v>
      </c>
      <c r="C108" s="32"/>
      <c r="D108" s="8"/>
      <c r="Z108" s="1" t="s">
        <v>65</v>
      </c>
    </row>
    <row r="109" spans="1:26" ht="35.25" customHeight="1" x14ac:dyDescent="0.15">
      <c r="B109" s="35" t="s">
        <v>66</v>
      </c>
      <c r="C109" s="33"/>
      <c r="D109" s="8"/>
      <c r="Z109" s="1" t="s">
        <v>67</v>
      </c>
    </row>
    <row r="110" spans="1:26" ht="35.25" customHeight="1" x14ac:dyDescent="0.15">
      <c r="B110" s="57" t="s">
        <v>86</v>
      </c>
      <c r="C110" s="58"/>
      <c r="D110" s="8"/>
      <c r="Z110" s="1" t="s">
        <v>69</v>
      </c>
    </row>
    <row r="111" spans="1:26" ht="35.25" customHeight="1" x14ac:dyDescent="0.15">
      <c r="A111" s="40"/>
      <c r="B111" s="41" t="s">
        <v>70</v>
      </c>
      <c r="C111" s="41" t="s">
        <v>71</v>
      </c>
      <c r="D111" s="41" t="s">
        <v>72</v>
      </c>
      <c r="Z111" s="1" t="s">
        <v>73</v>
      </c>
    </row>
    <row r="112" spans="1:26" ht="35.25" customHeight="1" x14ac:dyDescent="0.15">
      <c r="A112" s="11">
        <v>1</v>
      </c>
      <c r="B112" s="11"/>
      <c r="C112" s="9"/>
      <c r="D112" s="9"/>
      <c r="Z112" s="1" t="s">
        <v>74</v>
      </c>
    </row>
    <row r="113" spans="1:26" ht="35.25" customHeight="1" x14ac:dyDescent="0.15">
      <c r="A113" s="11">
        <v>2</v>
      </c>
      <c r="B113" s="11"/>
      <c r="C113" s="9"/>
      <c r="D113" s="9"/>
      <c r="Z113" s="1" t="s">
        <v>75</v>
      </c>
    </row>
    <row r="114" spans="1:26" ht="35.25" customHeight="1" x14ac:dyDescent="0.15">
      <c r="A114" s="11">
        <v>3</v>
      </c>
      <c r="B114" s="11"/>
      <c r="C114" s="9"/>
      <c r="D114" s="9"/>
      <c r="Z114" s="1" t="s">
        <v>76</v>
      </c>
    </row>
    <row r="115" spans="1:26" ht="35.25" customHeight="1" x14ac:dyDescent="0.15">
      <c r="A115" s="11">
        <v>4</v>
      </c>
      <c r="B115" s="11"/>
      <c r="C115" s="9"/>
      <c r="D115" s="9"/>
      <c r="Z115" s="1" t="s">
        <v>77</v>
      </c>
    </row>
    <row r="116" spans="1:26" ht="35.25" customHeight="1" x14ac:dyDescent="0.15">
      <c r="A116" s="11">
        <v>5</v>
      </c>
      <c r="B116" s="11"/>
      <c r="C116" s="9"/>
      <c r="D116" s="9"/>
      <c r="Z116" s="1" t="s">
        <v>78</v>
      </c>
    </row>
    <row r="117" spans="1:26" ht="35.25" customHeight="1" x14ac:dyDescent="0.15">
      <c r="A117" s="11">
        <v>6</v>
      </c>
      <c r="B117" s="11"/>
      <c r="C117" s="9"/>
      <c r="D117" s="9"/>
      <c r="Z117" s="1" t="s">
        <v>79</v>
      </c>
    </row>
    <row r="118" spans="1:26" ht="35.25" customHeight="1" x14ac:dyDescent="0.15">
      <c r="A118" s="9">
        <v>7</v>
      </c>
      <c r="B118" s="9"/>
      <c r="C118" s="9"/>
      <c r="D118" s="9"/>
      <c r="Z118" s="1" t="s">
        <v>80</v>
      </c>
    </row>
    <row r="119" spans="1:26" ht="35.25" customHeight="1" x14ac:dyDescent="0.15">
      <c r="A119" s="9">
        <v>8</v>
      </c>
      <c r="B119" s="9"/>
      <c r="C119" s="9"/>
      <c r="D119" s="9"/>
    </row>
    <row r="120" spans="1:26" ht="35.25" customHeight="1" x14ac:dyDescent="0.15">
      <c r="A120" s="9">
        <v>9</v>
      </c>
      <c r="B120" s="9"/>
      <c r="C120" s="9"/>
      <c r="D120" s="9"/>
    </row>
    <row r="121" spans="1:26" ht="35.25" customHeight="1" x14ac:dyDescent="0.15">
      <c r="A121" s="9">
        <v>10</v>
      </c>
      <c r="B121" s="9"/>
      <c r="C121" s="9"/>
      <c r="D121" s="9"/>
    </row>
    <row r="122" spans="1:26" ht="35.25" customHeight="1" x14ac:dyDescent="0.15">
      <c r="A122" s="11">
        <v>11</v>
      </c>
      <c r="B122" s="11"/>
      <c r="C122" s="9"/>
      <c r="D122" s="9"/>
    </row>
    <row r="123" spans="1:26" s="37" customFormat="1" ht="35.25" customHeight="1" x14ac:dyDescent="0.15">
      <c r="A123" s="11">
        <v>12</v>
      </c>
      <c r="B123" s="11"/>
      <c r="C123" s="9"/>
      <c r="D123" s="9"/>
    </row>
    <row r="124" spans="1:26" s="37" customFormat="1" ht="35.25" customHeight="1" x14ac:dyDescent="0.15">
      <c r="A124" s="11">
        <v>13</v>
      </c>
      <c r="B124" s="11"/>
      <c r="C124" s="9"/>
      <c r="D124" s="9"/>
    </row>
    <row r="125" spans="1:26" s="37" customFormat="1" ht="35.25" customHeight="1" x14ac:dyDescent="0.15">
      <c r="A125" s="11">
        <v>14</v>
      </c>
      <c r="B125" s="11"/>
      <c r="C125" s="9"/>
      <c r="D125" s="9"/>
    </row>
    <row r="126" spans="1:26" s="37" customFormat="1" ht="35.25" customHeight="1" x14ac:dyDescent="0.15">
      <c r="A126" s="11">
        <v>15</v>
      </c>
      <c r="B126" s="11"/>
      <c r="C126" s="9"/>
      <c r="D126" s="9"/>
    </row>
    <row r="127" spans="1:26" s="37" customFormat="1" ht="35.25" customHeight="1" x14ac:dyDescent="0.15">
      <c r="A127" s="11">
        <v>16</v>
      </c>
      <c r="B127" s="11"/>
      <c r="C127" s="9"/>
      <c r="D127" s="9"/>
    </row>
    <row r="128" spans="1:26" s="37" customFormat="1" ht="35.25" customHeight="1" x14ac:dyDescent="0.15">
      <c r="A128" s="9">
        <v>17</v>
      </c>
      <c r="B128" s="9"/>
      <c r="C128" s="9"/>
      <c r="D128" s="9"/>
    </row>
    <row r="129" spans="1:26" s="37" customFormat="1" ht="35.25" customHeight="1" x14ac:dyDescent="0.15">
      <c r="A129" s="9">
        <v>18</v>
      </c>
      <c r="B129" s="9"/>
      <c r="C129" s="9"/>
      <c r="D129" s="9"/>
    </row>
    <row r="130" spans="1:26" s="37" customFormat="1" ht="35.25" customHeight="1" x14ac:dyDescent="0.15">
      <c r="A130" s="9">
        <v>19</v>
      </c>
      <c r="B130" s="9"/>
      <c r="C130" s="9"/>
      <c r="D130" s="9"/>
    </row>
    <row r="131" spans="1:26" s="37" customFormat="1" ht="35.25" customHeight="1" x14ac:dyDescent="0.15">
      <c r="A131" s="9">
        <v>20</v>
      </c>
      <c r="B131" s="9"/>
      <c r="C131" s="9"/>
      <c r="D131" s="9"/>
    </row>
    <row r="132" spans="1:26" s="37" customFormat="1" ht="35.25" customHeight="1" x14ac:dyDescent="0.15">
      <c r="B132" s="50"/>
      <c r="C132" s="51"/>
      <c r="D132" s="36"/>
    </row>
    <row r="133" spans="1:26" ht="35.25" customHeight="1" x14ac:dyDescent="0.15">
      <c r="B133" s="52" t="s">
        <v>87</v>
      </c>
      <c r="C133" s="53"/>
      <c r="D133" s="8"/>
      <c r="Z133" s="10"/>
    </row>
    <row r="134" spans="1:26" ht="35.25" customHeight="1" x14ac:dyDescent="0.15">
      <c r="B134" s="34" t="s">
        <v>54</v>
      </c>
      <c r="C134" s="30"/>
      <c r="D134" s="8"/>
      <c r="Z134" s="10" t="s">
        <v>55</v>
      </c>
    </row>
    <row r="135" spans="1:26" ht="35.25" customHeight="1" x14ac:dyDescent="0.15">
      <c r="B135" s="34" t="s">
        <v>21</v>
      </c>
      <c r="C135" s="17"/>
      <c r="D135" s="3" t="s">
        <v>9</v>
      </c>
      <c r="Z135" s="1" t="s">
        <v>56</v>
      </c>
    </row>
    <row r="136" spans="1:26" ht="35.25" customHeight="1" x14ac:dyDescent="0.15">
      <c r="B136" s="34" t="s">
        <v>22</v>
      </c>
      <c r="C136" s="17"/>
      <c r="D136" s="3" t="s">
        <v>9</v>
      </c>
    </row>
    <row r="137" spans="1:26" ht="35.25" customHeight="1" x14ac:dyDescent="0.15">
      <c r="B137" s="34" t="s">
        <v>57</v>
      </c>
      <c r="C137" s="31"/>
      <c r="D137" s="8"/>
      <c r="Z137" s="1" t="s">
        <v>58</v>
      </c>
    </row>
    <row r="138" spans="1:26" ht="35.25" customHeight="1" x14ac:dyDescent="0.15">
      <c r="B138" s="34" t="s">
        <v>59</v>
      </c>
      <c r="C138" s="30"/>
      <c r="D138" s="8"/>
      <c r="Z138" s="1" t="s">
        <v>60</v>
      </c>
    </row>
    <row r="139" spans="1:26" ht="35" customHeight="1" x14ac:dyDescent="0.15">
      <c r="B139" s="34" t="s">
        <v>61</v>
      </c>
      <c r="C139" s="30"/>
      <c r="D139" s="8"/>
      <c r="Z139" s="1" t="s">
        <v>62</v>
      </c>
    </row>
    <row r="140" spans="1:26" ht="35.25" customHeight="1" x14ac:dyDescent="0.15">
      <c r="B140" s="34" t="s">
        <v>26</v>
      </c>
      <c r="C140" s="17"/>
      <c r="D140" s="3" t="s">
        <v>9</v>
      </c>
      <c r="Z140" s="1" t="s">
        <v>63</v>
      </c>
    </row>
    <row r="141" spans="1:26" ht="35.25" customHeight="1" x14ac:dyDescent="0.15">
      <c r="B141" s="34" t="s">
        <v>64</v>
      </c>
      <c r="C141" s="32"/>
      <c r="D141" s="8"/>
      <c r="Z141" s="1" t="s">
        <v>65</v>
      </c>
    </row>
    <row r="142" spans="1:26" ht="35.25" customHeight="1" x14ac:dyDescent="0.15">
      <c r="B142" s="35" t="s">
        <v>66</v>
      </c>
      <c r="C142" s="33"/>
      <c r="D142" s="8"/>
      <c r="Z142" s="1" t="s">
        <v>67</v>
      </c>
    </row>
    <row r="143" spans="1:26" ht="35.25" customHeight="1" x14ac:dyDescent="0.15">
      <c r="B143" s="48" t="s">
        <v>88</v>
      </c>
      <c r="C143" s="49"/>
      <c r="D143" s="8"/>
      <c r="Z143" s="1" t="s">
        <v>69</v>
      </c>
    </row>
    <row r="144" spans="1:26" ht="35.25" customHeight="1" x14ac:dyDescent="0.15">
      <c r="A144" s="38"/>
      <c r="B144" s="39" t="s">
        <v>70</v>
      </c>
      <c r="C144" s="39" t="s">
        <v>71</v>
      </c>
      <c r="D144" s="39" t="s">
        <v>72</v>
      </c>
      <c r="Z144" s="1" t="s">
        <v>73</v>
      </c>
    </row>
    <row r="145" spans="1:26" ht="35.25" customHeight="1" x14ac:dyDescent="0.15">
      <c r="A145" s="11">
        <v>1</v>
      </c>
      <c r="B145" s="11"/>
      <c r="C145" s="9"/>
      <c r="D145" s="9"/>
      <c r="Z145" s="1" t="s">
        <v>74</v>
      </c>
    </row>
    <row r="146" spans="1:26" ht="35.25" customHeight="1" x14ac:dyDescent="0.15">
      <c r="A146" s="11">
        <v>2</v>
      </c>
      <c r="B146" s="11"/>
      <c r="C146" s="9"/>
      <c r="D146" s="9"/>
      <c r="Z146" s="1" t="s">
        <v>75</v>
      </c>
    </row>
    <row r="147" spans="1:26" ht="35.25" customHeight="1" x14ac:dyDescent="0.15">
      <c r="A147" s="11">
        <v>3</v>
      </c>
      <c r="B147" s="11"/>
      <c r="C147" s="9"/>
      <c r="D147" s="9"/>
      <c r="Z147" s="1" t="s">
        <v>76</v>
      </c>
    </row>
    <row r="148" spans="1:26" ht="35.25" customHeight="1" x14ac:dyDescent="0.15">
      <c r="A148" s="11">
        <v>4</v>
      </c>
      <c r="B148" s="11"/>
      <c r="C148" s="9"/>
      <c r="D148" s="9"/>
      <c r="Z148" s="1" t="s">
        <v>77</v>
      </c>
    </row>
    <row r="149" spans="1:26" ht="35.25" customHeight="1" x14ac:dyDescent="0.15">
      <c r="A149" s="11">
        <v>5</v>
      </c>
      <c r="B149" s="11"/>
      <c r="C149" s="9"/>
      <c r="D149" s="9"/>
      <c r="Z149" s="1" t="s">
        <v>78</v>
      </c>
    </row>
    <row r="150" spans="1:26" ht="35.25" customHeight="1" x14ac:dyDescent="0.15">
      <c r="A150" s="11">
        <v>6</v>
      </c>
      <c r="B150" s="11"/>
      <c r="C150" s="9"/>
      <c r="D150" s="9"/>
      <c r="Z150" s="1" t="s">
        <v>79</v>
      </c>
    </row>
    <row r="151" spans="1:26" ht="35.25" customHeight="1" x14ac:dyDescent="0.15">
      <c r="A151" s="9">
        <v>7</v>
      </c>
      <c r="B151" s="9"/>
      <c r="C151" s="9"/>
      <c r="D151" s="9"/>
      <c r="Z151" s="1" t="s">
        <v>80</v>
      </c>
    </row>
    <row r="152" spans="1:26" ht="35.25" customHeight="1" x14ac:dyDescent="0.15">
      <c r="A152" s="9">
        <v>8</v>
      </c>
      <c r="B152" s="9"/>
      <c r="C152" s="9"/>
      <c r="D152" s="9"/>
    </row>
    <row r="153" spans="1:26" ht="35.25" customHeight="1" x14ac:dyDescent="0.15">
      <c r="A153" s="9">
        <v>9</v>
      </c>
      <c r="B153" s="9"/>
      <c r="C153" s="9"/>
      <c r="D153" s="9"/>
    </row>
    <row r="154" spans="1:26" ht="35.25" customHeight="1" x14ac:dyDescent="0.15">
      <c r="A154" s="9">
        <v>10</v>
      </c>
      <c r="B154" s="9"/>
      <c r="C154" s="9"/>
      <c r="D154" s="9"/>
    </row>
    <row r="155" spans="1:26" ht="35.25" customHeight="1" x14ac:dyDescent="0.15">
      <c r="A155" s="11">
        <v>11</v>
      </c>
      <c r="B155" s="11"/>
      <c r="C155" s="9"/>
      <c r="D155" s="9"/>
    </row>
    <row r="156" spans="1:26" s="37" customFormat="1" ht="35.25" customHeight="1" x14ac:dyDescent="0.15">
      <c r="A156" s="11">
        <v>12</v>
      </c>
      <c r="B156" s="11"/>
      <c r="C156" s="9"/>
      <c r="D156" s="9"/>
    </row>
    <row r="157" spans="1:26" s="37" customFormat="1" ht="35.25" customHeight="1" x14ac:dyDescent="0.15">
      <c r="A157" s="11">
        <v>13</v>
      </c>
      <c r="B157" s="11"/>
      <c r="C157" s="9"/>
      <c r="D157" s="9"/>
    </row>
    <row r="158" spans="1:26" s="37" customFormat="1" ht="35.25" customHeight="1" x14ac:dyDescent="0.15">
      <c r="A158" s="11">
        <v>14</v>
      </c>
      <c r="B158" s="11"/>
      <c r="C158" s="9"/>
      <c r="D158" s="9"/>
    </row>
    <row r="159" spans="1:26" s="37" customFormat="1" ht="35.25" customHeight="1" x14ac:dyDescent="0.15">
      <c r="A159" s="11">
        <v>15</v>
      </c>
      <c r="B159" s="11"/>
      <c r="C159" s="9"/>
      <c r="D159" s="9"/>
    </row>
    <row r="160" spans="1:26" s="37" customFormat="1" ht="35.25" customHeight="1" x14ac:dyDescent="0.15">
      <c r="A160" s="11">
        <v>16</v>
      </c>
      <c r="B160" s="11"/>
      <c r="C160" s="9"/>
      <c r="D160" s="9"/>
    </row>
    <row r="161" spans="1:26" s="37" customFormat="1" ht="35.25" customHeight="1" x14ac:dyDescent="0.15">
      <c r="A161" s="9">
        <v>17</v>
      </c>
      <c r="B161" s="9"/>
      <c r="C161" s="9"/>
      <c r="D161" s="9"/>
    </row>
    <row r="162" spans="1:26" s="37" customFormat="1" ht="35.25" customHeight="1" x14ac:dyDescent="0.15">
      <c r="A162" s="9">
        <v>18</v>
      </c>
      <c r="B162" s="9"/>
      <c r="C162" s="9"/>
      <c r="D162" s="9"/>
    </row>
    <row r="163" spans="1:26" s="37" customFormat="1" ht="35.25" customHeight="1" x14ac:dyDescent="0.15">
      <c r="A163" s="9">
        <v>19</v>
      </c>
      <c r="B163" s="9"/>
      <c r="C163" s="9"/>
      <c r="D163" s="9"/>
    </row>
    <row r="164" spans="1:26" s="37" customFormat="1" ht="35.25" customHeight="1" x14ac:dyDescent="0.15">
      <c r="A164" s="9">
        <v>20</v>
      </c>
      <c r="B164" s="9"/>
      <c r="C164" s="9"/>
      <c r="D164" s="9"/>
    </row>
    <row r="165" spans="1:26" s="37" customFormat="1" ht="35.25" customHeight="1" x14ac:dyDescent="0.15">
      <c r="B165" s="50"/>
      <c r="C165" s="51"/>
      <c r="D165" s="36"/>
    </row>
    <row r="166" spans="1:26" ht="35.25" customHeight="1" x14ac:dyDescent="0.15">
      <c r="B166" s="55" t="s">
        <v>89</v>
      </c>
      <c r="C166" s="56"/>
      <c r="D166" s="8"/>
      <c r="Z166" s="10"/>
    </row>
    <row r="167" spans="1:26" ht="35.25" customHeight="1" x14ac:dyDescent="0.15">
      <c r="B167" s="34" t="s">
        <v>54</v>
      </c>
      <c r="C167" s="30"/>
      <c r="D167" s="8"/>
      <c r="Z167" s="10" t="s">
        <v>55</v>
      </c>
    </row>
    <row r="168" spans="1:26" ht="35.25" customHeight="1" x14ac:dyDescent="0.15">
      <c r="B168" s="34" t="s">
        <v>21</v>
      </c>
      <c r="C168" s="17"/>
      <c r="D168" s="3" t="s">
        <v>9</v>
      </c>
      <c r="Z168" s="1" t="s">
        <v>56</v>
      </c>
    </row>
    <row r="169" spans="1:26" ht="35.25" customHeight="1" x14ac:dyDescent="0.15">
      <c r="B169" s="34" t="s">
        <v>22</v>
      </c>
      <c r="C169" s="17"/>
      <c r="D169" s="3" t="s">
        <v>9</v>
      </c>
    </row>
    <row r="170" spans="1:26" ht="35.25" customHeight="1" x14ac:dyDescent="0.15">
      <c r="B170" s="34" t="s">
        <v>57</v>
      </c>
      <c r="C170" s="31"/>
      <c r="D170" s="8"/>
      <c r="Z170" s="1" t="s">
        <v>58</v>
      </c>
    </row>
    <row r="171" spans="1:26" ht="35.25" customHeight="1" x14ac:dyDescent="0.15">
      <c r="B171" s="34" t="s">
        <v>59</v>
      </c>
      <c r="C171" s="30"/>
      <c r="D171" s="8"/>
      <c r="Z171" s="1" t="s">
        <v>60</v>
      </c>
    </row>
    <row r="172" spans="1:26" ht="35" customHeight="1" x14ac:dyDescent="0.15">
      <c r="B172" s="34" t="s">
        <v>61</v>
      </c>
      <c r="C172" s="30"/>
      <c r="D172" s="8"/>
      <c r="Z172" s="1" t="s">
        <v>62</v>
      </c>
    </row>
    <row r="173" spans="1:26" ht="35.25" customHeight="1" x14ac:dyDescent="0.15">
      <c r="B173" s="34" t="s">
        <v>26</v>
      </c>
      <c r="C173" s="17"/>
      <c r="D173" s="3" t="s">
        <v>9</v>
      </c>
      <c r="Z173" s="1" t="s">
        <v>63</v>
      </c>
    </row>
    <row r="174" spans="1:26" ht="35.25" customHeight="1" x14ac:dyDescent="0.15">
      <c r="B174" s="34" t="s">
        <v>64</v>
      </c>
      <c r="C174" s="32"/>
      <c r="D174" s="8"/>
      <c r="Z174" s="1" t="s">
        <v>65</v>
      </c>
    </row>
    <row r="175" spans="1:26" ht="35.25" customHeight="1" x14ac:dyDescent="0.15">
      <c r="B175" s="35" t="s">
        <v>66</v>
      </c>
      <c r="C175" s="33"/>
      <c r="D175" s="8"/>
      <c r="Z175" s="1" t="s">
        <v>67</v>
      </c>
    </row>
    <row r="176" spans="1:26" ht="35.25" customHeight="1" x14ac:dyDescent="0.15">
      <c r="B176" s="57" t="s">
        <v>90</v>
      </c>
      <c r="C176" s="58"/>
      <c r="D176" s="8"/>
      <c r="Z176" s="1" t="s">
        <v>69</v>
      </c>
    </row>
    <row r="177" spans="1:26" ht="35.25" customHeight="1" x14ac:dyDescent="0.15">
      <c r="A177" s="40"/>
      <c r="B177" s="41" t="s">
        <v>70</v>
      </c>
      <c r="C177" s="41" t="s">
        <v>71</v>
      </c>
      <c r="D177" s="41" t="s">
        <v>72</v>
      </c>
      <c r="Z177" s="1" t="s">
        <v>73</v>
      </c>
    </row>
    <row r="178" spans="1:26" ht="35.25" customHeight="1" x14ac:dyDescent="0.15">
      <c r="A178" s="11">
        <v>1</v>
      </c>
      <c r="B178" s="11"/>
      <c r="C178" s="9"/>
      <c r="D178" s="9"/>
      <c r="Z178" s="1" t="s">
        <v>74</v>
      </c>
    </row>
    <row r="179" spans="1:26" ht="35.25" customHeight="1" x14ac:dyDescent="0.15">
      <c r="A179" s="11">
        <v>2</v>
      </c>
      <c r="B179" s="11"/>
      <c r="C179" s="9"/>
      <c r="D179" s="9"/>
      <c r="Z179" s="1" t="s">
        <v>75</v>
      </c>
    </row>
    <row r="180" spans="1:26" ht="35.25" customHeight="1" x14ac:dyDescent="0.15">
      <c r="A180" s="11">
        <v>3</v>
      </c>
      <c r="B180" s="11"/>
      <c r="C180" s="9"/>
      <c r="D180" s="9"/>
      <c r="Z180" s="1" t="s">
        <v>76</v>
      </c>
    </row>
    <row r="181" spans="1:26" ht="35.25" customHeight="1" x14ac:dyDescent="0.15">
      <c r="A181" s="11">
        <v>4</v>
      </c>
      <c r="B181" s="11"/>
      <c r="C181" s="9"/>
      <c r="D181" s="9"/>
      <c r="Z181" s="1" t="s">
        <v>77</v>
      </c>
    </row>
    <row r="182" spans="1:26" ht="35.25" customHeight="1" x14ac:dyDescent="0.15">
      <c r="A182" s="11">
        <v>5</v>
      </c>
      <c r="B182" s="11"/>
      <c r="C182" s="9"/>
      <c r="D182" s="9"/>
      <c r="Z182" s="1" t="s">
        <v>78</v>
      </c>
    </row>
    <row r="183" spans="1:26" ht="35.25" customHeight="1" x14ac:dyDescent="0.15">
      <c r="A183" s="11">
        <v>6</v>
      </c>
      <c r="B183" s="11"/>
      <c r="C183" s="9"/>
      <c r="D183" s="9"/>
      <c r="Z183" s="1" t="s">
        <v>79</v>
      </c>
    </row>
    <row r="184" spans="1:26" ht="35.25" customHeight="1" x14ac:dyDescent="0.15">
      <c r="A184" s="9">
        <v>7</v>
      </c>
      <c r="B184" s="9"/>
      <c r="C184" s="9"/>
      <c r="D184" s="9"/>
      <c r="Z184" s="1" t="s">
        <v>80</v>
      </c>
    </row>
    <row r="185" spans="1:26" ht="35.25" customHeight="1" x14ac:dyDescent="0.15">
      <c r="A185" s="9">
        <v>8</v>
      </c>
      <c r="B185" s="9"/>
      <c r="C185" s="9"/>
      <c r="D185" s="9"/>
    </row>
    <row r="186" spans="1:26" ht="35.25" customHeight="1" x14ac:dyDescent="0.15">
      <c r="A186" s="9">
        <v>9</v>
      </c>
      <c r="B186" s="9"/>
      <c r="C186" s="9"/>
      <c r="D186" s="9"/>
    </row>
    <row r="187" spans="1:26" ht="35.25" customHeight="1" x14ac:dyDescent="0.15">
      <c r="A187" s="9">
        <v>10</v>
      </c>
      <c r="B187" s="9"/>
      <c r="C187" s="9"/>
      <c r="D187" s="9"/>
    </row>
    <row r="188" spans="1:26" ht="35.25" customHeight="1" x14ac:dyDescent="0.15">
      <c r="A188" s="11">
        <v>11</v>
      </c>
      <c r="B188" s="11"/>
      <c r="C188" s="9"/>
      <c r="D188" s="9"/>
    </row>
    <row r="189" spans="1:26" s="37" customFormat="1" ht="35.25" customHeight="1" x14ac:dyDescent="0.15">
      <c r="A189" s="11">
        <v>12</v>
      </c>
      <c r="B189" s="11"/>
      <c r="C189" s="9"/>
      <c r="D189" s="9"/>
    </row>
    <row r="190" spans="1:26" s="37" customFormat="1" ht="35.25" customHeight="1" x14ac:dyDescent="0.15">
      <c r="A190" s="11">
        <v>13</v>
      </c>
      <c r="B190" s="11"/>
      <c r="C190" s="9"/>
      <c r="D190" s="9"/>
    </row>
    <row r="191" spans="1:26" s="37" customFormat="1" ht="35.25" customHeight="1" x14ac:dyDescent="0.15">
      <c r="A191" s="11">
        <v>14</v>
      </c>
      <c r="B191" s="11"/>
      <c r="C191" s="9"/>
      <c r="D191" s="9"/>
    </row>
    <row r="192" spans="1:26" s="37" customFormat="1" ht="35.25" customHeight="1" x14ac:dyDescent="0.15">
      <c r="A192" s="11">
        <v>15</v>
      </c>
      <c r="B192" s="11"/>
      <c r="C192" s="9"/>
      <c r="D192" s="9"/>
    </row>
    <row r="193" spans="1:26" s="37" customFormat="1" ht="35.25" customHeight="1" x14ac:dyDescent="0.15">
      <c r="A193" s="11">
        <v>16</v>
      </c>
      <c r="B193" s="11"/>
      <c r="C193" s="9"/>
      <c r="D193" s="9"/>
    </row>
    <row r="194" spans="1:26" s="37" customFormat="1" ht="35.25" customHeight="1" x14ac:dyDescent="0.15">
      <c r="A194" s="9">
        <v>17</v>
      </c>
      <c r="B194" s="9"/>
      <c r="C194" s="9"/>
      <c r="D194" s="9"/>
    </row>
    <row r="195" spans="1:26" s="37" customFormat="1" ht="35.25" customHeight="1" x14ac:dyDescent="0.15">
      <c r="A195" s="9">
        <v>18</v>
      </c>
      <c r="B195" s="9"/>
      <c r="C195" s="9"/>
      <c r="D195" s="9"/>
    </row>
    <row r="196" spans="1:26" s="37" customFormat="1" ht="35.25" customHeight="1" x14ac:dyDescent="0.15">
      <c r="A196" s="9">
        <v>19</v>
      </c>
      <c r="B196" s="9"/>
      <c r="C196" s="9"/>
      <c r="D196" s="9"/>
    </row>
    <row r="197" spans="1:26" s="37" customFormat="1" ht="35.25" customHeight="1" x14ac:dyDescent="0.15">
      <c r="A197" s="9">
        <v>20</v>
      </c>
      <c r="B197" s="9"/>
      <c r="C197" s="9"/>
      <c r="D197" s="9"/>
    </row>
    <row r="198" spans="1:26" s="37" customFormat="1" ht="35.25" customHeight="1" x14ac:dyDescent="0.15">
      <c r="B198" s="50"/>
      <c r="C198" s="51"/>
      <c r="D198" s="36"/>
    </row>
    <row r="199" spans="1:26" ht="35.25" customHeight="1" x14ac:dyDescent="0.15">
      <c r="B199" s="52" t="s">
        <v>91</v>
      </c>
      <c r="C199" s="53"/>
      <c r="D199" s="8"/>
      <c r="Z199" s="10"/>
    </row>
    <row r="200" spans="1:26" ht="35.25" customHeight="1" x14ac:dyDescent="0.15">
      <c r="B200" s="34" t="s">
        <v>54</v>
      </c>
      <c r="C200" s="30"/>
      <c r="D200" s="8"/>
      <c r="Z200" s="10" t="s">
        <v>55</v>
      </c>
    </row>
    <row r="201" spans="1:26" ht="35.25" customHeight="1" x14ac:dyDescent="0.15">
      <c r="B201" s="34" t="s">
        <v>21</v>
      </c>
      <c r="C201" s="17"/>
      <c r="D201" s="3" t="s">
        <v>9</v>
      </c>
      <c r="Z201" s="1" t="s">
        <v>56</v>
      </c>
    </row>
    <row r="202" spans="1:26" ht="35.25" customHeight="1" x14ac:dyDescent="0.15">
      <c r="B202" s="34" t="s">
        <v>22</v>
      </c>
      <c r="C202" s="17"/>
      <c r="D202" s="3" t="s">
        <v>9</v>
      </c>
    </row>
    <row r="203" spans="1:26" ht="35.25" customHeight="1" x14ac:dyDescent="0.15">
      <c r="B203" s="34" t="s">
        <v>57</v>
      </c>
      <c r="C203" s="31"/>
      <c r="D203" s="8"/>
      <c r="Z203" s="1" t="s">
        <v>58</v>
      </c>
    </row>
    <row r="204" spans="1:26" ht="35.25" customHeight="1" x14ac:dyDescent="0.15">
      <c r="B204" s="34" t="s">
        <v>59</v>
      </c>
      <c r="C204" s="30"/>
      <c r="D204" s="8"/>
      <c r="Z204" s="1" t="s">
        <v>60</v>
      </c>
    </row>
    <row r="205" spans="1:26" ht="35" customHeight="1" x14ac:dyDescent="0.15">
      <c r="B205" s="34" t="s">
        <v>61</v>
      </c>
      <c r="C205" s="30"/>
      <c r="D205" s="8"/>
      <c r="Z205" s="1" t="s">
        <v>62</v>
      </c>
    </row>
    <row r="206" spans="1:26" ht="35.25" customHeight="1" x14ac:dyDescent="0.15">
      <c r="B206" s="34" t="s">
        <v>26</v>
      </c>
      <c r="C206" s="17"/>
      <c r="D206" s="3" t="s">
        <v>9</v>
      </c>
      <c r="Z206" s="1" t="s">
        <v>63</v>
      </c>
    </row>
    <row r="207" spans="1:26" ht="35.25" customHeight="1" x14ac:dyDescent="0.15">
      <c r="B207" s="34" t="s">
        <v>64</v>
      </c>
      <c r="C207" s="32"/>
      <c r="D207" s="8"/>
      <c r="Z207" s="1" t="s">
        <v>65</v>
      </c>
    </row>
    <row r="208" spans="1:26" ht="35.25" customHeight="1" x14ac:dyDescent="0.15">
      <c r="B208" s="35" t="s">
        <v>66</v>
      </c>
      <c r="C208" s="33"/>
      <c r="D208" s="8"/>
      <c r="Z208" s="1" t="s">
        <v>67</v>
      </c>
    </row>
    <row r="209" spans="1:26" ht="35.25" customHeight="1" x14ac:dyDescent="0.15">
      <c r="B209" s="48" t="s">
        <v>92</v>
      </c>
      <c r="C209" s="49"/>
      <c r="D209" s="8"/>
      <c r="Z209" s="1" t="s">
        <v>69</v>
      </c>
    </row>
    <row r="210" spans="1:26" ht="35.25" customHeight="1" x14ac:dyDescent="0.15">
      <c r="A210" s="38"/>
      <c r="B210" s="39" t="s">
        <v>70</v>
      </c>
      <c r="C210" s="39" t="s">
        <v>71</v>
      </c>
      <c r="D210" s="39" t="s">
        <v>72</v>
      </c>
      <c r="Z210" s="1" t="s">
        <v>73</v>
      </c>
    </row>
    <row r="211" spans="1:26" ht="35.25" customHeight="1" x14ac:dyDescent="0.15">
      <c r="A211" s="11">
        <v>1</v>
      </c>
      <c r="B211" s="11"/>
      <c r="C211" s="9"/>
      <c r="D211" s="9"/>
      <c r="Z211" s="1" t="s">
        <v>74</v>
      </c>
    </row>
    <row r="212" spans="1:26" ht="35.25" customHeight="1" x14ac:dyDescent="0.15">
      <c r="A212" s="11">
        <v>2</v>
      </c>
      <c r="B212" s="11"/>
      <c r="C212" s="9"/>
      <c r="D212" s="9"/>
      <c r="Z212" s="1" t="s">
        <v>75</v>
      </c>
    </row>
    <row r="213" spans="1:26" ht="35.25" customHeight="1" x14ac:dyDescent="0.15">
      <c r="A213" s="11">
        <v>3</v>
      </c>
      <c r="B213" s="11"/>
      <c r="C213" s="9"/>
      <c r="D213" s="9"/>
      <c r="Z213" s="1" t="s">
        <v>76</v>
      </c>
    </row>
    <row r="214" spans="1:26" ht="35.25" customHeight="1" x14ac:dyDescent="0.15">
      <c r="A214" s="11">
        <v>4</v>
      </c>
      <c r="B214" s="11"/>
      <c r="C214" s="9"/>
      <c r="D214" s="9"/>
      <c r="Z214" s="1" t="s">
        <v>77</v>
      </c>
    </row>
    <row r="215" spans="1:26" ht="35.25" customHeight="1" x14ac:dyDescent="0.15">
      <c r="A215" s="11">
        <v>5</v>
      </c>
      <c r="B215" s="11"/>
      <c r="C215" s="9"/>
      <c r="D215" s="9"/>
      <c r="Z215" s="1" t="s">
        <v>78</v>
      </c>
    </row>
    <row r="216" spans="1:26" ht="35.25" customHeight="1" x14ac:dyDescent="0.15">
      <c r="A216" s="11">
        <v>6</v>
      </c>
      <c r="B216" s="11"/>
      <c r="C216" s="9"/>
      <c r="D216" s="9"/>
      <c r="Z216" s="1" t="s">
        <v>79</v>
      </c>
    </row>
    <row r="217" spans="1:26" ht="35.25" customHeight="1" x14ac:dyDescent="0.15">
      <c r="A217" s="9">
        <v>7</v>
      </c>
      <c r="B217" s="9"/>
      <c r="C217" s="9"/>
      <c r="D217" s="9"/>
      <c r="Z217" s="1" t="s">
        <v>80</v>
      </c>
    </row>
    <row r="218" spans="1:26" ht="35.25" customHeight="1" x14ac:dyDescent="0.15">
      <c r="A218" s="9">
        <v>8</v>
      </c>
      <c r="B218" s="9"/>
      <c r="C218" s="9"/>
      <c r="D218" s="9"/>
    </row>
    <row r="219" spans="1:26" ht="35.25" customHeight="1" x14ac:dyDescent="0.15">
      <c r="A219" s="9">
        <v>9</v>
      </c>
      <c r="B219" s="9"/>
      <c r="C219" s="9"/>
      <c r="D219" s="9"/>
    </row>
    <row r="220" spans="1:26" ht="35.25" customHeight="1" x14ac:dyDescent="0.15">
      <c r="A220" s="9">
        <v>10</v>
      </c>
      <c r="B220" s="9"/>
      <c r="C220" s="9"/>
      <c r="D220" s="9"/>
    </row>
    <row r="221" spans="1:26" ht="35.25" customHeight="1" x14ac:dyDescent="0.15">
      <c r="A221" s="11">
        <v>11</v>
      </c>
      <c r="B221" s="11"/>
      <c r="C221" s="9"/>
      <c r="D221" s="9"/>
    </row>
    <row r="222" spans="1:26" s="37" customFormat="1" ht="35.25" customHeight="1" x14ac:dyDescent="0.15">
      <c r="A222" s="11">
        <v>12</v>
      </c>
      <c r="B222" s="11"/>
      <c r="C222" s="9"/>
      <c r="D222" s="9"/>
    </row>
    <row r="223" spans="1:26" s="37" customFormat="1" ht="35.25" customHeight="1" x14ac:dyDescent="0.15">
      <c r="A223" s="11">
        <v>13</v>
      </c>
      <c r="B223" s="11"/>
      <c r="C223" s="9"/>
      <c r="D223" s="9"/>
    </row>
    <row r="224" spans="1:26" s="37" customFormat="1" ht="35.25" customHeight="1" x14ac:dyDescent="0.15">
      <c r="A224" s="11">
        <v>14</v>
      </c>
      <c r="B224" s="11"/>
      <c r="C224" s="9"/>
      <c r="D224" s="9"/>
    </row>
    <row r="225" spans="1:4" s="37" customFormat="1" ht="35.25" customHeight="1" x14ac:dyDescent="0.15">
      <c r="A225" s="11">
        <v>15</v>
      </c>
      <c r="B225" s="11"/>
      <c r="C225" s="9"/>
      <c r="D225" s="9"/>
    </row>
    <row r="226" spans="1:4" s="37" customFormat="1" ht="35.25" customHeight="1" x14ac:dyDescent="0.15">
      <c r="A226" s="11">
        <v>16</v>
      </c>
      <c r="B226" s="11"/>
      <c r="C226" s="9"/>
      <c r="D226" s="9"/>
    </row>
    <row r="227" spans="1:4" s="37" customFormat="1" ht="35.25" customHeight="1" x14ac:dyDescent="0.15">
      <c r="A227" s="9">
        <v>17</v>
      </c>
      <c r="B227" s="9"/>
      <c r="C227" s="9"/>
      <c r="D227" s="9"/>
    </row>
    <row r="228" spans="1:4" s="37" customFormat="1" ht="35.25" customHeight="1" x14ac:dyDescent="0.15">
      <c r="A228" s="9">
        <v>18</v>
      </c>
      <c r="B228" s="9"/>
      <c r="C228" s="9"/>
      <c r="D228" s="9"/>
    </row>
    <row r="229" spans="1:4" s="37" customFormat="1" ht="35.25" customHeight="1" x14ac:dyDescent="0.15">
      <c r="A229" s="9">
        <v>19</v>
      </c>
      <c r="B229" s="9"/>
      <c r="C229" s="9"/>
      <c r="D229" s="9"/>
    </row>
    <row r="230" spans="1:4" s="37" customFormat="1" ht="35.25" customHeight="1" x14ac:dyDescent="0.15">
      <c r="A230" s="9">
        <v>20</v>
      </c>
      <c r="B230" s="9"/>
      <c r="C230" s="9"/>
      <c r="D230" s="9"/>
    </row>
    <row r="231" spans="1:4" s="37" customFormat="1" ht="35.25" customHeight="1" x14ac:dyDescent="0.15">
      <c r="B231" s="50"/>
      <c r="C231" s="51"/>
      <c r="D231" s="36"/>
    </row>
    <row r="232" spans="1:4" s="37" customFormat="1" ht="18.5" customHeight="1" x14ac:dyDescent="0.15"/>
    <row r="233" spans="1:4" s="37" customFormat="1" ht="18.5" customHeight="1" x14ac:dyDescent="0.15"/>
    <row r="234" spans="1:4" s="37" customFormat="1" ht="18.5" customHeight="1" x14ac:dyDescent="0.15"/>
    <row r="235" spans="1:4" s="37" customFormat="1" ht="18.5" customHeight="1" x14ac:dyDescent="0.15"/>
    <row r="236" spans="1:4" s="37" customFormat="1" ht="18.5" customHeight="1" x14ac:dyDescent="0.15"/>
    <row r="237" spans="1:4" s="37" customFormat="1" ht="18.5" customHeight="1" x14ac:dyDescent="0.15"/>
    <row r="238" spans="1:4" s="37" customFormat="1" ht="18.5" customHeight="1" x14ac:dyDescent="0.15"/>
    <row r="239" spans="1:4" s="37" customFormat="1" ht="18.5" customHeight="1" x14ac:dyDescent="0.15"/>
    <row r="240" spans="1:4" s="37" customFormat="1" ht="18.5" customHeight="1" x14ac:dyDescent="0.15"/>
  </sheetData>
  <mergeCells count="21">
    <mergeCell ref="B231:C231"/>
    <mergeCell ref="B100:C100"/>
    <mergeCell ref="B110:C110"/>
    <mergeCell ref="B132:C132"/>
    <mergeCell ref="B133:C133"/>
    <mergeCell ref="B166:C166"/>
    <mergeCell ref="B165:C165"/>
    <mergeCell ref="B209:C209"/>
    <mergeCell ref="B176:C176"/>
    <mergeCell ref="B198:C198"/>
    <mergeCell ref="B199:C199"/>
    <mergeCell ref="B143:C143"/>
    <mergeCell ref="B77:C77"/>
    <mergeCell ref="B99:C99"/>
    <mergeCell ref="B66:C66"/>
    <mergeCell ref="B67:C67"/>
    <mergeCell ref="B1:C1"/>
    <mergeCell ref="B11:C11"/>
    <mergeCell ref="B33:C33"/>
    <mergeCell ref="B34:C34"/>
    <mergeCell ref="B44:C44"/>
  </mergeCells>
  <dataValidations count="5">
    <dataValidation type="list" allowBlank="1" showInputMessage="1" showErrorMessage="1" sqref="C8 C173 C140 C41 C74 C107 C206" xr:uid="{00000000-0002-0000-0400-000001000000}">
      <formula1>",POSIZIONE POI MUSICA,MUSICA E POI ENTRATA,PARTENZA MUSICA DURANTE ESIBIZIONE"</formula1>
    </dataValidation>
    <dataValidation type="list" allowBlank="1" showInputMessage="1" showErrorMessage="1" sqref="C30 C63 C96 C129 C162 C195 C228" xr:uid="{00000000-0002-0000-0400-000002000000}">
      <formula1>"POSIZIONE POI MUSICA,MUSICA E POI ENTRATA,PARTENZA MUSICA DURANTE ESIBIZIONE"</formula1>
    </dataValidation>
    <dataValidation type="list" allowBlank="1" showInputMessage="1" showErrorMessage="1" sqref="C26 C191 C158 C59 C92 C125 C224" xr:uid="{B602D630-8745-494F-9F8D-8DA7A6E4CFA0}">
      <formula1>$Z$1:$Z$19</formula1>
    </dataValidation>
    <dataValidation type="list" allowBlank="1" showInputMessage="1" showErrorMessage="1" sqref="C3 C36 C69 C102 C135 C168 C201" xr:uid="{DE3FB5FF-4121-E247-B367-25BCDF4D2EE8}">
      <formula1>",DANZA CLASSICA,DANZA MODERNA,DANZA CONTEMPORANEA,STREET DANCE,SPERIMENTAZIONE COREOGRAFICA"</formula1>
    </dataValidation>
    <dataValidation type="list" allowBlank="1" showInputMessage="1" showErrorMessage="1" sqref="C4 C37 C70 C103 C136 C169 C202" xr:uid="{EAB37A46-2129-48D9-8738-F5DCE613A8D5}">
      <formula1>"Baby: 4 – 6 anni,  Kids: 7 – 10 anni,  Children: 11 – 14 anni,  Young: 15 – 17 anni,  Senior: Dai 18 anni in su "</formula1>
    </dataValidation>
  </dataValidations>
  <pageMargins left="0.78749999999999998" right="0.78749999999999998" top="1.0249999999999999" bottom="1.0249999999999999" header="0.78749999999999998" footer="0.78749999999999998"/>
  <pageSetup orientation="portrait"/>
  <headerFooter>
    <oddHeader>&amp;C&amp;"Arial,Regular"&amp;10&amp;K000000GRUPPI</oddHeader>
    <oddFooter>&amp;C&amp;"Arial,Regular"&amp;10&amp;K000000Page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5C51-D19D-6C4E-881F-285CEBB4A9F7}">
  <dimension ref="A1:Z129"/>
  <sheetViews>
    <sheetView showGridLines="0" workbookViewId="0">
      <selection activeCell="B1" sqref="B1:C1"/>
    </sheetView>
  </sheetViews>
  <sheetFormatPr baseColWidth="10" defaultColWidth="11.5" defaultRowHeight="13" x14ac:dyDescent="0.15"/>
  <cols>
    <col min="2" max="2" width="44.1640625" customWidth="1"/>
    <col min="3" max="3" width="48" customWidth="1"/>
    <col min="4" max="4" width="34.6640625" customWidth="1"/>
  </cols>
  <sheetData>
    <row r="1" spans="1:26" ht="37" customHeight="1" thickBot="1" x14ac:dyDescent="0.2">
      <c r="B1" s="77" t="s">
        <v>93</v>
      </c>
      <c r="C1" s="78"/>
    </row>
    <row r="2" spans="1:26" s="1" customFormat="1" ht="35.25" customHeight="1" x14ac:dyDescent="0.15">
      <c r="B2" s="52" t="s">
        <v>94</v>
      </c>
      <c r="C2" s="53"/>
      <c r="D2" s="8"/>
      <c r="Z2" s="10"/>
    </row>
    <row r="3" spans="1:26" s="1" customFormat="1" ht="35.25" customHeight="1" x14ac:dyDescent="0.15">
      <c r="B3" s="34" t="s">
        <v>54</v>
      </c>
      <c r="C3" s="30"/>
      <c r="D3" s="8"/>
      <c r="Z3" s="10" t="s">
        <v>55</v>
      </c>
    </row>
    <row r="4" spans="1:26" s="1" customFormat="1" ht="35.25" customHeight="1" x14ac:dyDescent="0.15">
      <c r="B4" s="34" t="s">
        <v>57</v>
      </c>
      <c r="C4" s="31"/>
      <c r="D4" s="8"/>
      <c r="Z4" s="1" t="s">
        <v>58</v>
      </c>
    </row>
    <row r="5" spans="1:26" s="1" customFormat="1" ht="35.25" customHeight="1" x14ac:dyDescent="0.15">
      <c r="B5" s="34" t="s">
        <v>59</v>
      </c>
      <c r="C5" s="30"/>
      <c r="D5" s="8"/>
      <c r="Z5" s="1" t="s">
        <v>60</v>
      </c>
    </row>
    <row r="6" spans="1:26" s="1" customFormat="1" ht="35" customHeight="1" x14ac:dyDescent="0.15">
      <c r="B6" s="34" t="s">
        <v>61</v>
      </c>
      <c r="C6" s="30"/>
      <c r="D6" s="8"/>
      <c r="Z6" s="1" t="s">
        <v>62</v>
      </c>
    </row>
    <row r="7" spans="1:26" s="1" customFormat="1" ht="35.25" customHeight="1" x14ac:dyDescent="0.15">
      <c r="B7" s="34" t="s">
        <v>26</v>
      </c>
      <c r="C7" s="17"/>
      <c r="D7" s="3" t="s">
        <v>9</v>
      </c>
      <c r="Z7" s="1" t="s">
        <v>63</v>
      </c>
    </row>
    <row r="8" spans="1:26" s="1" customFormat="1" ht="35.25" customHeight="1" x14ac:dyDescent="0.15">
      <c r="B8" s="34" t="s">
        <v>64</v>
      </c>
      <c r="C8" s="32"/>
      <c r="D8" s="8"/>
      <c r="Z8" s="1" t="s">
        <v>65</v>
      </c>
    </row>
    <row r="9" spans="1:26" s="1" customFormat="1" ht="54" customHeight="1" x14ac:dyDescent="0.15">
      <c r="B9" s="42" t="s">
        <v>95</v>
      </c>
      <c r="C9" s="46"/>
      <c r="D9" s="8"/>
    </row>
    <row r="10" spans="1:26" s="1" customFormat="1" ht="63" customHeight="1" x14ac:dyDescent="0.15">
      <c r="B10" s="42" t="s">
        <v>96</v>
      </c>
      <c r="C10" s="43"/>
      <c r="D10" s="8"/>
      <c r="Z10" s="1" t="s">
        <v>67</v>
      </c>
    </row>
    <row r="11" spans="1:26" s="1" customFormat="1" ht="35.25" customHeight="1" x14ac:dyDescent="0.15">
      <c r="B11" s="48" t="s">
        <v>68</v>
      </c>
      <c r="C11" s="49"/>
      <c r="D11" s="8"/>
      <c r="Z11" s="1" t="s">
        <v>69</v>
      </c>
    </row>
    <row r="12" spans="1:26" s="1" customFormat="1" ht="35.25" customHeight="1" x14ac:dyDescent="0.15">
      <c r="A12" s="38"/>
      <c r="B12" s="39" t="s">
        <v>70</v>
      </c>
      <c r="C12" s="39" t="s">
        <v>71</v>
      </c>
      <c r="D12" s="39" t="s">
        <v>72</v>
      </c>
      <c r="Z12" s="1" t="s">
        <v>73</v>
      </c>
    </row>
    <row r="13" spans="1:26" s="1" customFormat="1" ht="35.25" customHeight="1" x14ac:dyDescent="0.15">
      <c r="A13" s="11">
        <v>1</v>
      </c>
      <c r="B13" s="11"/>
      <c r="C13" s="9"/>
      <c r="D13" s="9"/>
      <c r="Z13" s="1" t="s">
        <v>74</v>
      </c>
    </row>
    <row r="14" spans="1:26" s="1" customFormat="1" ht="35.25" customHeight="1" x14ac:dyDescent="0.15">
      <c r="A14" s="11">
        <v>2</v>
      </c>
      <c r="B14" s="11"/>
      <c r="C14" s="9"/>
      <c r="D14" s="9"/>
      <c r="Z14" s="1" t="s">
        <v>75</v>
      </c>
    </row>
    <row r="15" spans="1:26" s="1" customFormat="1" ht="35.25" customHeight="1" x14ac:dyDescent="0.15">
      <c r="A15" s="11">
        <v>3</v>
      </c>
      <c r="B15" s="11"/>
      <c r="C15" s="9"/>
      <c r="D15" s="9"/>
      <c r="Z15" s="1" t="s">
        <v>76</v>
      </c>
    </row>
    <row r="16" spans="1:26" s="1" customFormat="1" ht="35.25" customHeight="1" x14ac:dyDescent="0.15">
      <c r="A16" s="11">
        <v>4</v>
      </c>
      <c r="B16" s="11"/>
      <c r="C16" s="9"/>
      <c r="D16" s="9"/>
      <c r="Z16" s="1" t="s">
        <v>77</v>
      </c>
    </row>
    <row r="17" spans="1:26" s="1" customFormat="1" ht="35.25" customHeight="1" x14ac:dyDescent="0.15">
      <c r="A17" s="11">
        <v>5</v>
      </c>
      <c r="B17" s="11"/>
      <c r="C17" s="9"/>
      <c r="D17" s="9"/>
      <c r="Z17" s="1" t="s">
        <v>78</v>
      </c>
    </row>
    <row r="18" spans="1:26" s="1" customFormat="1" ht="35.25" customHeight="1" x14ac:dyDescent="0.15">
      <c r="A18" s="11">
        <v>6</v>
      </c>
      <c r="B18" s="11"/>
      <c r="C18" s="9"/>
      <c r="D18" s="9"/>
      <c r="Z18" s="1" t="s">
        <v>79</v>
      </c>
    </row>
    <row r="19" spans="1:26" s="1" customFormat="1" ht="35.25" customHeight="1" x14ac:dyDescent="0.15">
      <c r="A19" s="9">
        <v>7</v>
      </c>
      <c r="B19" s="9"/>
      <c r="C19" s="9"/>
      <c r="D19" s="9"/>
      <c r="Z19" s="1" t="s">
        <v>80</v>
      </c>
    </row>
    <row r="20" spans="1:26" s="1" customFormat="1" ht="35.25" customHeight="1" x14ac:dyDescent="0.15">
      <c r="A20" s="9">
        <v>8</v>
      </c>
      <c r="B20" s="9"/>
      <c r="C20" s="9"/>
      <c r="D20" s="9"/>
    </row>
    <row r="21" spans="1:26" s="1" customFormat="1" ht="35.25" customHeight="1" x14ac:dyDescent="0.15">
      <c r="A21" s="9">
        <v>9</v>
      </c>
      <c r="B21" s="9"/>
      <c r="C21" s="9"/>
      <c r="D21" s="9"/>
    </row>
    <row r="22" spans="1:26" s="1" customFormat="1" ht="35.25" customHeight="1" x14ac:dyDescent="0.15">
      <c r="A22" s="9">
        <v>10</v>
      </c>
      <c r="B22" s="9"/>
      <c r="C22" s="9"/>
      <c r="D22" s="9"/>
    </row>
    <row r="23" spans="1:26" s="1" customFormat="1" ht="35.25" customHeight="1" x14ac:dyDescent="0.15">
      <c r="A23" s="11">
        <v>11</v>
      </c>
      <c r="B23" s="11"/>
      <c r="C23" s="9"/>
      <c r="D23" s="9"/>
    </row>
    <row r="24" spans="1:26" s="37" customFormat="1" ht="35.25" customHeight="1" x14ac:dyDescent="0.15">
      <c r="A24" s="11">
        <v>12</v>
      </c>
      <c r="B24" s="11"/>
      <c r="C24" s="9"/>
      <c r="D24" s="9"/>
    </row>
    <row r="25" spans="1:26" s="37" customFormat="1" ht="35.25" customHeight="1" x14ac:dyDescent="0.15">
      <c r="A25" s="11">
        <v>13</v>
      </c>
      <c r="B25" s="11"/>
      <c r="C25" s="9"/>
      <c r="D25" s="9"/>
    </row>
    <row r="26" spans="1:26" s="37" customFormat="1" ht="35.25" customHeight="1" x14ac:dyDescent="0.15">
      <c r="A26" s="11">
        <v>14</v>
      </c>
      <c r="B26" s="11"/>
      <c r="C26" s="9"/>
      <c r="D26" s="9"/>
    </row>
    <row r="27" spans="1:26" s="37" customFormat="1" ht="35.25" customHeight="1" x14ac:dyDescent="0.15">
      <c r="A27" s="11">
        <v>15</v>
      </c>
      <c r="B27" s="11"/>
      <c r="C27" s="9"/>
      <c r="D27" s="9"/>
    </row>
    <row r="28" spans="1:26" s="37" customFormat="1" ht="35.25" customHeight="1" x14ac:dyDescent="0.15">
      <c r="A28" s="11">
        <v>16</v>
      </c>
      <c r="B28" s="11"/>
      <c r="C28" s="9"/>
      <c r="D28" s="9"/>
    </row>
    <row r="29" spans="1:26" s="37" customFormat="1" ht="35.25" customHeight="1" x14ac:dyDescent="0.15">
      <c r="A29" s="9">
        <v>17</v>
      </c>
      <c r="B29" s="9"/>
      <c r="C29" s="9"/>
      <c r="D29" s="9"/>
    </row>
    <row r="30" spans="1:26" s="37" customFormat="1" ht="35.25" customHeight="1" x14ac:dyDescent="0.15">
      <c r="A30" s="9">
        <v>18</v>
      </c>
      <c r="B30" s="9"/>
      <c r="C30" s="9"/>
      <c r="D30" s="9"/>
    </row>
    <row r="31" spans="1:26" s="37" customFormat="1" ht="35.25" customHeight="1" x14ac:dyDescent="0.15">
      <c r="A31" s="9">
        <v>19</v>
      </c>
      <c r="B31" s="9"/>
      <c r="C31" s="9"/>
      <c r="D31" s="9"/>
    </row>
    <row r="32" spans="1:26" s="37" customFormat="1" ht="35.25" customHeight="1" x14ac:dyDescent="0.15">
      <c r="A32" s="9">
        <v>20</v>
      </c>
      <c r="B32" s="9"/>
      <c r="C32" s="9"/>
      <c r="D32" s="9"/>
    </row>
    <row r="33" spans="1:26" s="37" customFormat="1" ht="35.25" customHeight="1" x14ac:dyDescent="0.15">
      <c r="B33" s="50"/>
      <c r="C33" s="51"/>
      <c r="D33" s="36"/>
    </row>
    <row r="34" spans="1:26" s="1" customFormat="1" ht="35.25" customHeight="1" x14ac:dyDescent="0.15">
      <c r="B34" s="55" t="s">
        <v>81</v>
      </c>
      <c r="C34" s="56"/>
      <c r="D34" s="8"/>
      <c r="Z34" s="10"/>
    </row>
    <row r="35" spans="1:26" s="1" customFormat="1" ht="35.25" customHeight="1" x14ac:dyDescent="0.15">
      <c r="B35" s="34" t="s">
        <v>54</v>
      </c>
      <c r="C35" s="30"/>
      <c r="D35" s="8"/>
      <c r="Z35" s="10" t="s">
        <v>55</v>
      </c>
    </row>
    <row r="36" spans="1:26" s="1" customFormat="1" ht="35.25" customHeight="1" x14ac:dyDescent="0.15">
      <c r="B36" s="34" t="s">
        <v>57</v>
      </c>
      <c r="C36" s="31"/>
      <c r="D36" s="8"/>
      <c r="Z36" s="1" t="s">
        <v>58</v>
      </c>
    </row>
    <row r="37" spans="1:26" s="1" customFormat="1" ht="35.25" customHeight="1" x14ac:dyDescent="0.15">
      <c r="B37" s="34" t="s">
        <v>59</v>
      </c>
      <c r="C37" s="30"/>
      <c r="D37" s="8"/>
      <c r="Z37" s="1" t="s">
        <v>60</v>
      </c>
    </row>
    <row r="38" spans="1:26" s="1" customFormat="1" ht="35" customHeight="1" x14ac:dyDescent="0.15">
      <c r="B38" s="34" t="s">
        <v>61</v>
      </c>
      <c r="C38" s="30"/>
      <c r="D38" s="8"/>
      <c r="Z38" s="1" t="s">
        <v>62</v>
      </c>
    </row>
    <row r="39" spans="1:26" s="1" customFormat="1" ht="35.25" customHeight="1" x14ac:dyDescent="0.15">
      <c r="B39" s="34" t="s">
        <v>26</v>
      </c>
      <c r="C39" s="17"/>
      <c r="D39" s="3" t="s">
        <v>9</v>
      </c>
      <c r="Z39" s="1" t="s">
        <v>63</v>
      </c>
    </row>
    <row r="40" spans="1:26" s="1" customFormat="1" ht="35.25" customHeight="1" x14ac:dyDescent="0.15">
      <c r="B40" s="34" t="s">
        <v>64</v>
      </c>
      <c r="C40" s="32"/>
      <c r="D40" s="8"/>
      <c r="Z40" s="1" t="s">
        <v>65</v>
      </c>
    </row>
    <row r="41" spans="1:26" s="1" customFormat="1" ht="60" x14ac:dyDescent="0.15">
      <c r="B41" s="42" t="s">
        <v>95</v>
      </c>
      <c r="C41" s="46"/>
      <c r="D41" s="8"/>
    </row>
    <row r="42" spans="1:26" s="1" customFormat="1" ht="63" customHeight="1" x14ac:dyDescent="0.15">
      <c r="B42" s="42" t="s">
        <v>96</v>
      </c>
      <c r="C42" s="43"/>
      <c r="D42" s="8"/>
      <c r="Z42" s="1" t="s">
        <v>67</v>
      </c>
    </row>
    <row r="43" spans="1:26" s="1" customFormat="1" ht="35.25" customHeight="1" x14ac:dyDescent="0.15">
      <c r="B43" s="57" t="s">
        <v>82</v>
      </c>
      <c r="C43" s="58"/>
      <c r="D43" s="8"/>
      <c r="Z43" s="1" t="s">
        <v>69</v>
      </c>
    </row>
    <row r="44" spans="1:26" s="1" customFormat="1" ht="35.25" customHeight="1" x14ac:dyDescent="0.15">
      <c r="A44" s="40"/>
      <c r="B44" s="41" t="s">
        <v>70</v>
      </c>
      <c r="C44" s="41" t="s">
        <v>71</v>
      </c>
      <c r="D44" s="41" t="s">
        <v>72</v>
      </c>
      <c r="Z44" s="1" t="s">
        <v>73</v>
      </c>
    </row>
    <row r="45" spans="1:26" s="1" customFormat="1" ht="35.25" customHeight="1" x14ac:dyDescent="0.15">
      <c r="A45" s="11">
        <v>1</v>
      </c>
      <c r="B45" s="11"/>
      <c r="C45" s="9"/>
      <c r="D45" s="9"/>
      <c r="Z45" s="1" t="s">
        <v>74</v>
      </c>
    </row>
    <row r="46" spans="1:26" s="1" customFormat="1" ht="35.25" customHeight="1" x14ac:dyDescent="0.15">
      <c r="A46" s="11">
        <v>2</v>
      </c>
      <c r="B46" s="11"/>
      <c r="C46" s="9"/>
      <c r="D46" s="9"/>
      <c r="Z46" s="1" t="s">
        <v>75</v>
      </c>
    </row>
    <row r="47" spans="1:26" s="1" customFormat="1" ht="35.25" customHeight="1" x14ac:dyDescent="0.15">
      <c r="A47" s="11">
        <v>3</v>
      </c>
      <c r="B47" s="11"/>
      <c r="C47" s="9"/>
      <c r="D47" s="9"/>
      <c r="Z47" s="1" t="s">
        <v>76</v>
      </c>
    </row>
    <row r="48" spans="1:26" s="1" customFormat="1" ht="35.25" customHeight="1" x14ac:dyDescent="0.15">
      <c r="A48" s="11">
        <v>4</v>
      </c>
      <c r="B48" s="11"/>
      <c r="C48" s="9"/>
      <c r="D48" s="9"/>
      <c r="Z48" s="1" t="s">
        <v>77</v>
      </c>
    </row>
    <row r="49" spans="1:26" s="1" customFormat="1" ht="35.25" customHeight="1" x14ac:dyDescent="0.15">
      <c r="A49" s="11">
        <v>5</v>
      </c>
      <c r="B49" s="11"/>
      <c r="C49" s="9"/>
      <c r="D49" s="9"/>
      <c r="Z49" s="1" t="s">
        <v>78</v>
      </c>
    </row>
    <row r="50" spans="1:26" s="1" customFormat="1" ht="35.25" customHeight="1" x14ac:dyDescent="0.15">
      <c r="A50" s="11">
        <v>6</v>
      </c>
      <c r="B50" s="11"/>
      <c r="C50" s="9"/>
      <c r="D50" s="9"/>
      <c r="Z50" s="1" t="s">
        <v>79</v>
      </c>
    </row>
    <row r="51" spans="1:26" s="1" customFormat="1" ht="35.25" customHeight="1" x14ac:dyDescent="0.15">
      <c r="A51" s="9">
        <v>7</v>
      </c>
      <c r="B51" s="9"/>
      <c r="C51" s="9"/>
      <c r="D51" s="9"/>
      <c r="Z51" s="1" t="s">
        <v>80</v>
      </c>
    </row>
    <row r="52" spans="1:26" s="1" customFormat="1" ht="35.25" customHeight="1" x14ac:dyDescent="0.15">
      <c r="A52" s="9">
        <v>8</v>
      </c>
      <c r="B52" s="9"/>
      <c r="C52" s="9"/>
      <c r="D52" s="9"/>
    </row>
    <row r="53" spans="1:26" s="1" customFormat="1" ht="35.25" customHeight="1" x14ac:dyDescent="0.15">
      <c r="A53" s="9">
        <v>9</v>
      </c>
      <c r="B53" s="9"/>
      <c r="C53" s="9"/>
      <c r="D53" s="9"/>
    </row>
    <row r="54" spans="1:26" s="1" customFormat="1" ht="35.25" customHeight="1" x14ac:dyDescent="0.15">
      <c r="A54" s="9">
        <v>10</v>
      </c>
      <c r="B54" s="9"/>
      <c r="C54" s="9"/>
      <c r="D54" s="9"/>
    </row>
    <row r="55" spans="1:26" s="1" customFormat="1" ht="35.25" customHeight="1" x14ac:dyDescent="0.15">
      <c r="A55" s="11">
        <v>11</v>
      </c>
      <c r="B55" s="11"/>
      <c r="C55" s="9"/>
      <c r="D55" s="9"/>
    </row>
    <row r="56" spans="1:26" s="37" customFormat="1" ht="35.25" customHeight="1" x14ac:dyDescent="0.15">
      <c r="A56" s="11">
        <v>12</v>
      </c>
      <c r="B56" s="11"/>
      <c r="C56" s="9"/>
      <c r="D56" s="9"/>
    </row>
    <row r="57" spans="1:26" s="37" customFormat="1" ht="35.25" customHeight="1" x14ac:dyDescent="0.15">
      <c r="A57" s="11">
        <v>13</v>
      </c>
      <c r="B57" s="11"/>
      <c r="C57" s="9"/>
      <c r="D57" s="9"/>
    </row>
    <row r="58" spans="1:26" s="37" customFormat="1" ht="35.25" customHeight="1" x14ac:dyDescent="0.15">
      <c r="A58" s="11">
        <v>14</v>
      </c>
      <c r="B58" s="11"/>
      <c r="C58" s="9"/>
      <c r="D58" s="9"/>
    </row>
    <row r="59" spans="1:26" s="37" customFormat="1" ht="35.25" customHeight="1" x14ac:dyDescent="0.15">
      <c r="A59" s="11">
        <v>15</v>
      </c>
      <c r="B59" s="11"/>
      <c r="C59" s="9"/>
      <c r="D59" s="9"/>
    </row>
    <row r="60" spans="1:26" s="37" customFormat="1" ht="35.25" customHeight="1" x14ac:dyDescent="0.15">
      <c r="A60" s="11">
        <v>16</v>
      </c>
      <c r="B60" s="11"/>
      <c r="C60" s="9"/>
      <c r="D60" s="9"/>
    </row>
    <row r="61" spans="1:26" s="37" customFormat="1" ht="35.25" customHeight="1" x14ac:dyDescent="0.15">
      <c r="A61" s="9">
        <v>17</v>
      </c>
      <c r="B61" s="9"/>
      <c r="C61" s="9"/>
      <c r="D61" s="9"/>
    </row>
    <row r="62" spans="1:26" s="37" customFormat="1" ht="35.25" customHeight="1" x14ac:dyDescent="0.15">
      <c r="A62" s="9">
        <v>18</v>
      </c>
      <c r="B62" s="9"/>
      <c r="C62" s="9"/>
      <c r="D62" s="9"/>
    </row>
    <row r="63" spans="1:26" s="37" customFormat="1" ht="35.25" customHeight="1" x14ac:dyDescent="0.15">
      <c r="A63" s="9">
        <v>19</v>
      </c>
      <c r="B63" s="9"/>
      <c r="C63" s="9"/>
      <c r="D63" s="9"/>
    </row>
    <row r="64" spans="1:26" s="37" customFormat="1" ht="35.25" customHeight="1" x14ac:dyDescent="0.15">
      <c r="A64" s="9">
        <v>20</v>
      </c>
      <c r="B64" s="9"/>
      <c r="C64" s="9"/>
      <c r="D64" s="9"/>
    </row>
    <row r="65" spans="1:26" s="37" customFormat="1" ht="35.25" customHeight="1" x14ac:dyDescent="0.15">
      <c r="B65" s="50"/>
      <c r="C65" s="51"/>
      <c r="D65" s="36"/>
    </row>
    <row r="66" spans="1:26" s="1" customFormat="1" ht="35.25" customHeight="1" x14ac:dyDescent="0.15">
      <c r="B66" s="52" t="s">
        <v>83</v>
      </c>
      <c r="C66" s="53"/>
      <c r="D66" s="8"/>
      <c r="Z66" s="10"/>
    </row>
    <row r="67" spans="1:26" s="1" customFormat="1" ht="35.25" customHeight="1" x14ac:dyDescent="0.15">
      <c r="B67" s="34" t="s">
        <v>54</v>
      </c>
      <c r="C67" s="30"/>
      <c r="D67" s="8"/>
      <c r="Z67" s="10" t="s">
        <v>55</v>
      </c>
    </row>
    <row r="68" spans="1:26" s="1" customFormat="1" ht="35.25" customHeight="1" x14ac:dyDescent="0.15">
      <c r="B68" s="34" t="s">
        <v>57</v>
      </c>
      <c r="C68" s="31"/>
      <c r="D68" s="8"/>
      <c r="Z68" s="1" t="s">
        <v>58</v>
      </c>
    </row>
    <row r="69" spans="1:26" s="1" customFormat="1" ht="35.25" customHeight="1" x14ac:dyDescent="0.15">
      <c r="B69" s="34" t="s">
        <v>59</v>
      </c>
      <c r="C69" s="30"/>
      <c r="D69" s="8"/>
      <c r="Z69" s="1" t="s">
        <v>60</v>
      </c>
    </row>
    <row r="70" spans="1:26" s="1" customFormat="1" ht="35" customHeight="1" x14ac:dyDescent="0.15">
      <c r="B70" s="34" t="s">
        <v>61</v>
      </c>
      <c r="C70" s="30"/>
      <c r="D70" s="8"/>
      <c r="Z70" s="1" t="s">
        <v>62</v>
      </c>
    </row>
    <row r="71" spans="1:26" s="1" customFormat="1" ht="35.25" customHeight="1" x14ac:dyDescent="0.15">
      <c r="B71" s="34" t="s">
        <v>26</v>
      </c>
      <c r="C71" s="17"/>
      <c r="D71" s="3" t="s">
        <v>9</v>
      </c>
      <c r="Z71" s="1" t="s">
        <v>63</v>
      </c>
    </row>
    <row r="72" spans="1:26" s="1" customFormat="1" ht="35.25" customHeight="1" x14ac:dyDescent="0.15">
      <c r="B72" s="34" t="s">
        <v>64</v>
      </c>
      <c r="C72" s="32"/>
      <c r="D72" s="8"/>
      <c r="Z72" s="1" t="s">
        <v>65</v>
      </c>
    </row>
    <row r="73" spans="1:26" s="1" customFormat="1" ht="60" x14ac:dyDescent="0.15">
      <c r="B73" s="42" t="s">
        <v>95</v>
      </c>
      <c r="C73" s="46"/>
      <c r="D73" s="8"/>
    </row>
    <row r="74" spans="1:26" s="1" customFormat="1" ht="63" customHeight="1" x14ac:dyDescent="0.15">
      <c r="B74" s="42" t="s">
        <v>96</v>
      </c>
      <c r="C74" s="43"/>
      <c r="D74" s="8"/>
      <c r="Z74" s="1" t="s">
        <v>67</v>
      </c>
    </row>
    <row r="75" spans="1:26" s="1" customFormat="1" ht="35.25" customHeight="1" x14ac:dyDescent="0.15">
      <c r="B75" s="48" t="s">
        <v>84</v>
      </c>
      <c r="C75" s="49"/>
      <c r="D75" s="8"/>
      <c r="Z75" s="1" t="s">
        <v>69</v>
      </c>
    </row>
    <row r="76" spans="1:26" s="1" customFormat="1" ht="35.25" customHeight="1" x14ac:dyDescent="0.15">
      <c r="A76" s="38"/>
      <c r="B76" s="39" t="s">
        <v>70</v>
      </c>
      <c r="C76" s="39" t="s">
        <v>71</v>
      </c>
      <c r="D76" s="39" t="s">
        <v>72</v>
      </c>
      <c r="Z76" s="1" t="s">
        <v>73</v>
      </c>
    </row>
    <row r="77" spans="1:26" s="1" customFormat="1" ht="35.25" customHeight="1" x14ac:dyDescent="0.15">
      <c r="A77" s="11">
        <v>1</v>
      </c>
      <c r="B77" s="11"/>
      <c r="C77" s="9"/>
      <c r="D77" s="9"/>
      <c r="Z77" s="1" t="s">
        <v>74</v>
      </c>
    </row>
    <row r="78" spans="1:26" s="1" customFormat="1" ht="35.25" customHeight="1" x14ac:dyDescent="0.15">
      <c r="A78" s="11">
        <v>2</v>
      </c>
      <c r="B78" s="11"/>
      <c r="C78" s="9"/>
      <c r="D78" s="9"/>
      <c r="Z78" s="1" t="s">
        <v>75</v>
      </c>
    </row>
    <row r="79" spans="1:26" s="1" customFormat="1" ht="35.25" customHeight="1" x14ac:dyDescent="0.15">
      <c r="A79" s="11">
        <v>3</v>
      </c>
      <c r="B79" s="11"/>
      <c r="C79" s="9"/>
      <c r="D79" s="9"/>
      <c r="Z79" s="1" t="s">
        <v>76</v>
      </c>
    </row>
    <row r="80" spans="1:26" s="1" customFormat="1" ht="35.25" customHeight="1" x14ac:dyDescent="0.15">
      <c r="A80" s="11">
        <v>4</v>
      </c>
      <c r="B80" s="11"/>
      <c r="C80" s="9"/>
      <c r="D80" s="9"/>
      <c r="Z80" s="1" t="s">
        <v>77</v>
      </c>
    </row>
    <row r="81" spans="1:26" s="1" customFormat="1" ht="35.25" customHeight="1" x14ac:dyDescent="0.15">
      <c r="A81" s="11">
        <v>5</v>
      </c>
      <c r="B81" s="11"/>
      <c r="C81" s="9"/>
      <c r="D81" s="9"/>
      <c r="Z81" s="1" t="s">
        <v>78</v>
      </c>
    </row>
    <row r="82" spans="1:26" s="1" customFormat="1" ht="35.25" customHeight="1" x14ac:dyDescent="0.15">
      <c r="A82" s="11">
        <v>6</v>
      </c>
      <c r="B82" s="11"/>
      <c r="C82" s="9"/>
      <c r="D82" s="9"/>
      <c r="Z82" s="1" t="s">
        <v>79</v>
      </c>
    </row>
    <row r="83" spans="1:26" s="1" customFormat="1" ht="35.25" customHeight="1" x14ac:dyDescent="0.15">
      <c r="A83" s="9">
        <v>7</v>
      </c>
      <c r="B83" s="9"/>
      <c r="C83" s="9"/>
      <c r="D83" s="9"/>
      <c r="Z83" s="1" t="s">
        <v>80</v>
      </c>
    </row>
    <row r="84" spans="1:26" s="1" customFormat="1" ht="35.25" customHeight="1" x14ac:dyDescent="0.15">
      <c r="A84" s="9">
        <v>8</v>
      </c>
      <c r="B84" s="9"/>
      <c r="C84" s="9"/>
      <c r="D84" s="9"/>
    </row>
    <row r="85" spans="1:26" s="1" customFormat="1" ht="35.25" customHeight="1" x14ac:dyDescent="0.15">
      <c r="A85" s="9">
        <v>9</v>
      </c>
      <c r="B85" s="9"/>
      <c r="C85" s="9"/>
      <c r="D85" s="9"/>
    </row>
    <row r="86" spans="1:26" s="1" customFormat="1" ht="35.25" customHeight="1" x14ac:dyDescent="0.15">
      <c r="A86" s="9">
        <v>10</v>
      </c>
      <c r="B86" s="9"/>
      <c r="C86" s="9"/>
      <c r="D86" s="9"/>
    </row>
    <row r="87" spans="1:26" s="1" customFormat="1" ht="35.25" customHeight="1" x14ac:dyDescent="0.15">
      <c r="A87" s="11">
        <v>11</v>
      </c>
      <c r="B87" s="11"/>
      <c r="C87" s="9"/>
      <c r="D87" s="9"/>
    </row>
    <row r="88" spans="1:26" s="37" customFormat="1" ht="35.25" customHeight="1" x14ac:dyDescent="0.15">
      <c r="A88" s="11">
        <v>12</v>
      </c>
      <c r="B88" s="11"/>
      <c r="C88" s="9"/>
      <c r="D88" s="9"/>
    </row>
    <row r="89" spans="1:26" s="37" customFormat="1" ht="35.25" customHeight="1" x14ac:dyDescent="0.15">
      <c r="A89" s="11">
        <v>13</v>
      </c>
      <c r="B89" s="11"/>
      <c r="C89" s="9"/>
      <c r="D89" s="9"/>
    </row>
    <row r="90" spans="1:26" s="37" customFormat="1" ht="35.25" customHeight="1" x14ac:dyDescent="0.15">
      <c r="A90" s="11">
        <v>14</v>
      </c>
      <c r="B90" s="11"/>
      <c r="C90" s="9"/>
      <c r="D90" s="9"/>
    </row>
    <row r="91" spans="1:26" s="37" customFormat="1" ht="35.25" customHeight="1" x14ac:dyDescent="0.15">
      <c r="A91" s="11">
        <v>15</v>
      </c>
      <c r="B91" s="11"/>
      <c r="C91" s="9"/>
      <c r="D91" s="9"/>
    </row>
    <row r="92" spans="1:26" s="37" customFormat="1" ht="35.25" customHeight="1" x14ac:dyDescent="0.15">
      <c r="A92" s="11">
        <v>16</v>
      </c>
      <c r="B92" s="11"/>
      <c r="C92" s="9"/>
      <c r="D92" s="9"/>
    </row>
    <row r="93" spans="1:26" s="37" customFormat="1" ht="35.25" customHeight="1" x14ac:dyDescent="0.15">
      <c r="A93" s="9">
        <v>17</v>
      </c>
      <c r="B93" s="9"/>
      <c r="C93" s="9"/>
      <c r="D93" s="9"/>
    </row>
    <row r="94" spans="1:26" s="37" customFormat="1" ht="35.25" customHeight="1" x14ac:dyDescent="0.15">
      <c r="A94" s="9">
        <v>18</v>
      </c>
      <c r="B94" s="9"/>
      <c r="C94" s="9"/>
      <c r="D94" s="9"/>
    </row>
    <row r="95" spans="1:26" s="37" customFormat="1" ht="35.25" customHeight="1" x14ac:dyDescent="0.15">
      <c r="A95" s="9">
        <v>19</v>
      </c>
      <c r="B95" s="9"/>
      <c r="C95" s="9"/>
      <c r="D95" s="9"/>
    </row>
    <row r="96" spans="1:26" s="37" customFormat="1" ht="35.25" customHeight="1" x14ac:dyDescent="0.15">
      <c r="A96" s="9">
        <v>20</v>
      </c>
      <c r="B96" s="9"/>
      <c r="C96" s="9"/>
      <c r="D96" s="9"/>
    </row>
    <row r="97" spans="1:26" s="37" customFormat="1" ht="35.25" customHeight="1" x14ac:dyDescent="0.15">
      <c r="B97" s="50"/>
      <c r="C97" s="51"/>
      <c r="D97" s="36"/>
    </row>
    <row r="98" spans="1:26" s="1" customFormat="1" ht="35.25" customHeight="1" x14ac:dyDescent="0.15">
      <c r="B98" s="55" t="s">
        <v>85</v>
      </c>
      <c r="C98" s="56"/>
      <c r="D98" s="8"/>
      <c r="Z98" s="10"/>
    </row>
    <row r="99" spans="1:26" s="1" customFormat="1" ht="35.25" customHeight="1" x14ac:dyDescent="0.15">
      <c r="B99" s="34" t="s">
        <v>54</v>
      </c>
      <c r="C99" s="30"/>
      <c r="D99" s="8"/>
      <c r="Z99" s="10" t="s">
        <v>55</v>
      </c>
    </row>
    <row r="100" spans="1:26" s="1" customFormat="1" ht="35.25" customHeight="1" x14ac:dyDescent="0.15">
      <c r="B100" s="34" t="s">
        <v>57</v>
      </c>
      <c r="C100" s="31"/>
      <c r="D100" s="8"/>
      <c r="Z100" s="1" t="s">
        <v>58</v>
      </c>
    </row>
    <row r="101" spans="1:26" s="1" customFormat="1" ht="35.25" customHeight="1" x14ac:dyDescent="0.15">
      <c r="B101" s="34" t="s">
        <v>59</v>
      </c>
      <c r="C101" s="30"/>
      <c r="D101" s="8"/>
      <c r="Z101" s="1" t="s">
        <v>60</v>
      </c>
    </row>
    <row r="102" spans="1:26" s="1" customFormat="1" ht="35" customHeight="1" x14ac:dyDescent="0.15">
      <c r="B102" s="34" t="s">
        <v>61</v>
      </c>
      <c r="C102" s="30"/>
      <c r="D102" s="8"/>
      <c r="Z102" s="1" t="s">
        <v>62</v>
      </c>
    </row>
    <row r="103" spans="1:26" s="1" customFormat="1" ht="35.25" customHeight="1" x14ac:dyDescent="0.15">
      <c r="B103" s="34" t="s">
        <v>26</v>
      </c>
      <c r="C103" s="17"/>
      <c r="D103" s="3" t="s">
        <v>9</v>
      </c>
      <c r="Z103" s="1" t="s">
        <v>63</v>
      </c>
    </row>
    <row r="104" spans="1:26" s="1" customFormat="1" ht="35.25" customHeight="1" x14ac:dyDescent="0.15">
      <c r="B104" s="34" t="s">
        <v>64</v>
      </c>
      <c r="C104" s="32"/>
      <c r="D104" s="8"/>
      <c r="Z104" s="1" t="s">
        <v>65</v>
      </c>
    </row>
    <row r="105" spans="1:26" s="1" customFormat="1" ht="60" x14ac:dyDescent="0.15">
      <c r="B105" s="42" t="s">
        <v>95</v>
      </c>
      <c r="C105" s="46"/>
      <c r="D105" s="8"/>
    </row>
    <row r="106" spans="1:26" s="1" customFormat="1" ht="63" customHeight="1" x14ac:dyDescent="0.15">
      <c r="B106" s="42" t="s">
        <v>96</v>
      </c>
      <c r="C106" s="43"/>
      <c r="D106" s="8"/>
      <c r="Z106" s="1" t="s">
        <v>67</v>
      </c>
    </row>
    <row r="107" spans="1:26" s="1" customFormat="1" ht="35.25" customHeight="1" x14ac:dyDescent="0.15">
      <c r="B107" s="57" t="s">
        <v>86</v>
      </c>
      <c r="C107" s="58"/>
      <c r="D107" s="8"/>
      <c r="Z107" s="1" t="s">
        <v>69</v>
      </c>
    </row>
    <row r="108" spans="1:26" s="1" customFormat="1" ht="35.25" customHeight="1" x14ac:dyDescent="0.15">
      <c r="A108" s="40"/>
      <c r="B108" s="41" t="s">
        <v>70</v>
      </c>
      <c r="C108" s="41" t="s">
        <v>71</v>
      </c>
      <c r="D108" s="41" t="s">
        <v>72</v>
      </c>
      <c r="Z108" s="1" t="s">
        <v>73</v>
      </c>
    </row>
    <row r="109" spans="1:26" s="1" customFormat="1" ht="35.25" customHeight="1" x14ac:dyDescent="0.15">
      <c r="A109" s="11">
        <v>1</v>
      </c>
      <c r="B109" s="11"/>
      <c r="C109" s="9"/>
      <c r="D109" s="9"/>
      <c r="Z109" s="1" t="s">
        <v>74</v>
      </c>
    </row>
    <row r="110" spans="1:26" s="1" customFormat="1" ht="35.25" customHeight="1" x14ac:dyDescent="0.15">
      <c r="A110" s="11">
        <v>2</v>
      </c>
      <c r="B110" s="11"/>
      <c r="C110" s="9"/>
      <c r="D110" s="9"/>
      <c r="Z110" s="1" t="s">
        <v>75</v>
      </c>
    </row>
    <row r="111" spans="1:26" s="1" customFormat="1" ht="35.25" customHeight="1" x14ac:dyDescent="0.15">
      <c r="A111" s="11">
        <v>3</v>
      </c>
      <c r="B111" s="11"/>
      <c r="C111" s="9"/>
      <c r="D111" s="9"/>
      <c r="Z111" s="1" t="s">
        <v>76</v>
      </c>
    </row>
    <row r="112" spans="1:26" s="1" customFormat="1" ht="35.25" customHeight="1" x14ac:dyDescent="0.15">
      <c r="A112" s="11">
        <v>4</v>
      </c>
      <c r="B112" s="11"/>
      <c r="C112" s="9"/>
      <c r="D112" s="9"/>
      <c r="Z112" s="1" t="s">
        <v>77</v>
      </c>
    </row>
    <row r="113" spans="1:26" s="1" customFormat="1" ht="35.25" customHeight="1" x14ac:dyDescent="0.15">
      <c r="A113" s="11">
        <v>5</v>
      </c>
      <c r="B113" s="11"/>
      <c r="C113" s="9"/>
      <c r="D113" s="9"/>
      <c r="Z113" s="1" t="s">
        <v>78</v>
      </c>
    </row>
    <row r="114" spans="1:26" s="1" customFormat="1" ht="35.25" customHeight="1" x14ac:dyDescent="0.15">
      <c r="A114" s="11">
        <v>6</v>
      </c>
      <c r="B114" s="11"/>
      <c r="C114" s="9"/>
      <c r="D114" s="9"/>
      <c r="Z114" s="1" t="s">
        <v>79</v>
      </c>
    </row>
    <row r="115" spans="1:26" s="1" customFormat="1" ht="35.25" customHeight="1" x14ac:dyDescent="0.15">
      <c r="A115" s="9">
        <v>7</v>
      </c>
      <c r="B115" s="9"/>
      <c r="C115" s="9"/>
      <c r="D115" s="9"/>
      <c r="Z115" s="1" t="s">
        <v>80</v>
      </c>
    </row>
    <row r="116" spans="1:26" s="1" customFormat="1" ht="35.25" customHeight="1" x14ac:dyDescent="0.15">
      <c r="A116" s="9">
        <v>8</v>
      </c>
      <c r="B116" s="9"/>
      <c r="C116" s="9"/>
      <c r="D116" s="9"/>
    </row>
    <row r="117" spans="1:26" s="1" customFormat="1" ht="35.25" customHeight="1" x14ac:dyDescent="0.15">
      <c r="A117" s="9">
        <v>9</v>
      </c>
      <c r="B117" s="9"/>
      <c r="C117" s="9"/>
      <c r="D117" s="9"/>
    </row>
    <row r="118" spans="1:26" s="1" customFormat="1" ht="35.25" customHeight="1" x14ac:dyDescent="0.15">
      <c r="A118" s="9">
        <v>10</v>
      </c>
      <c r="B118" s="9"/>
      <c r="C118" s="9"/>
      <c r="D118" s="9"/>
    </row>
    <row r="119" spans="1:26" s="1" customFormat="1" ht="35.25" customHeight="1" x14ac:dyDescent="0.15">
      <c r="A119" s="11">
        <v>11</v>
      </c>
      <c r="B119" s="11"/>
      <c r="C119" s="9"/>
      <c r="D119" s="9"/>
    </row>
    <row r="120" spans="1:26" s="37" customFormat="1" ht="35.25" customHeight="1" x14ac:dyDescent="0.15">
      <c r="A120" s="11">
        <v>12</v>
      </c>
      <c r="B120" s="11"/>
      <c r="C120" s="9"/>
      <c r="D120" s="9"/>
    </row>
    <row r="121" spans="1:26" s="37" customFormat="1" ht="35.25" customHeight="1" x14ac:dyDescent="0.15">
      <c r="A121" s="11">
        <v>13</v>
      </c>
      <c r="B121" s="11"/>
      <c r="C121" s="9"/>
      <c r="D121" s="9"/>
    </row>
    <row r="122" spans="1:26" s="37" customFormat="1" ht="35.25" customHeight="1" x14ac:dyDescent="0.15">
      <c r="A122" s="11">
        <v>14</v>
      </c>
      <c r="B122" s="11"/>
      <c r="C122" s="9"/>
      <c r="D122" s="9"/>
    </row>
    <row r="123" spans="1:26" s="37" customFormat="1" ht="35.25" customHeight="1" x14ac:dyDescent="0.15">
      <c r="A123" s="11">
        <v>15</v>
      </c>
      <c r="B123" s="11"/>
      <c r="C123" s="9"/>
      <c r="D123" s="9"/>
    </row>
    <row r="124" spans="1:26" s="37" customFormat="1" ht="35.25" customHeight="1" x14ac:dyDescent="0.15">
      <c r="A124" s="11">
        <v>16</v>
      </c>
      <c r="B124" s="11"/>
      <c r="C124" s="9"/>
      <c r="D124" s="9"/>
    </row>
    <row r="125" spans="1:26" s="37" customFormat="1" ht="35.25" customHeight="1" x14ac:dyDescent="0.15">
      <c r="A125" s="9">
        <v>17</v>
      </c>
      <c r="B125" s="9"/>
      <c r="C125" s="9"/>
      <c r="D125" s="9"/>
    </row>
    <row r="126" spans="1:26" s="37" customFormat="1" ht="35.25" customHeight="1" x14ac:dyDescent="0.15">
      <c r="A126" s="9">
        <v>18</v>
      </c>
      <c r="B126" s="9"/>
      <c r="C126" s="9"/>
      <c r="D126" s="9"/>
    </row>
    <row r="127" spans="1:26" s="37" customFormat="1" ht="35.25" customHeight="1" x14ac:dyDescent="0.15">
      <c r="A127" s="9">
        <v>19</v>
      </c>
      <c r="B127" s="9"/>
      <c r="C127" s="9"/>
      <c r="D127" s="9"/>
    </row>
    <row r="128" spans="1:26" s="37" customFormat="1" ht="35.25" customHeight="1" x14ac:dyDescent="0.15">
      <c r="A128" s="9">
        <v>20</v>
      </c>
      <c r="B128" s="9"/>
      <c r="C128" s="9"/>
      <c r="D128" s="9"/>
    </row>
    <row r="129" spans="2:4" s="37" customFormat="1" ht="35.25" customHeight="1" x14ac:dyDescent="0.15">
      <c r="B129" s="50"/>
      <c r="C129" s="51"/>
      <c r="D129" s="36"/>
    </row>
  </sheetData>
  <mergeCells count="13">
    <mergeCell ref="B129:C129"/>
    <mergeCell ref="B65:C65"/>
    <mergeCell ref="B66:C66"/>
    <mergeCell ref="B75:C75"/>
    <mergeCell ref="B97:C97"/>
    <mergeCell ref="B98:C98"/>
    <mergeCell ref="B107:C107"/>
    <mergeCell ref="B43:C43"/>
    <mergeCell ref="B2:C2"/>
    <mergeCell ref="B11:C11"/>
    <mergeCell ref="B33:C33"/>
    <mergeCell ref="B1:C1"/>
    <mergeCell ref="B34:C34"/>
  </mergeCells>
  <dataValidations count="3">
    <dataValidation type="list" allowBlank="1" showInputMessage="1" showErrorMessage="1" sqref="C26 C122 C90 C58" xr:uid="{8774E5EA-3C2F-A04E-9101-510C6DD188B1}">
      <formula1>$Z$1:$Z$18</formula1>
    </dataValidation>
    <dataValidation type="list" allowBlank="1" showInputMessage="1" showErrorMessage="1" sqref="C30 C62 C94 C126" xr:uid="{923EC333-A35C-AA48-B3D5-10BFB261E8DF}">
      <formula1>"POSIZIONE POI MUSICA,MUSICA E POI ENTRATA,PARTENZA MUSICA DURANTE ESIBIZIONE"</formula1>
    </dataValidation>
    <dataValidation type="list" allowBlank="1" showInputMessage="1" showErrorMessage="1" sqref="C7 C39 C71 C103" xr:uid="{91AA0087-7879-2D4E-8572-67FDC8C12603}">
      <formula1>",POSIZIONE POI MUSICA,MUSICA E POI ENTRATA,PARTENZA MUSICA DURANTE ESIBIZIONE"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DATI SCUOLA-ASD</vt:lpstr>
      <vt:lpstr>ASSOLI</vt:lpstr>
      <vt:lpstr>PASSI A DUE</vt:lpstr>
      <vt:lpstr>GRUPPI</vt:lpstr>
      <vt:lpstr>FOR 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 GIULIA SCARSELLI</cp:lastModifiedBy>
  <cp:revision/>
  <dcterms:created xsi:type="dcterms:W3CDTF">2026-02-17T12:08:20Z</dcterms:created>
  <dcterms:modified xsi:type="dcterms:W3CDTF">2026-07-15T13:49:09Z</dcterms:modified>
  <cp:category/>
  <cp:contentStatus/>
</cp:coreProperties>
</file>